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ngxuedai\Documents\Tencent Files\1242177282\FileRecv\"/>
    </mc:Choice>
  </mc:AlternateContent>
  <bookViews>
    <workbookView xWindow="0" yWindow="0" windowWidth="7950" windowHeight="3660"/>
  </bookViews>
  <sheets>
    <sheet name="校团委组织部" sheetId="1" r:id="rId1"/>
    <sheet name="校团委宣传部" sheetId="2" r:id="rId2"/>
    <sheet name="校学生会" sheetId="3" r:id="rId3"/>
    <sheet name="校学生社团联合会" sheetId="4" r:id="rId4"/>
    <sheet name="校志愿者协会" sheetId="5" r:id="rId5"/>
    <sheet name="学（研）代会专门委员会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<sst xmlns="http://schemas.openxmlformats.org/spreadsheetml/2006/main" count="2850" uniqueCount="1142">
  <si>
    <t>校团委组织部</t>
    <phoneticPr fontId="3" type="noConversion"/>
  </si>
  <si>
    <t>办公室</t>
  </si>
  <si>
    <t>何非凡</t>
  </si>
  <si>
    <t>李小康</t>
  </si>
  <si>
    <t>万致远</t>
  </si>
  <si>
    <t>徐  果</t>
  </si>
  <si>
    <t>贾亦真</t>
  </si>
  <si>
    <t>张文静</t>
  </si>
  <si>
    <t>李  添</t>
  </si>
  <si>
    <t>赖  伟</t>
  </si>
  <si>
    <t>杨佩璇</t>
  </si>
  <si>
    <t>张崧岳</t>
  </si>
  <si>
    <t>吴子越</t>
  </si>
  <si>
    <t>周健颖</t>
  </si>
  <si>
    <t>张  冯</t>
  </si>
  <si>
    <t>公管学院</t>
  </si>
  <si>
    <t>邓心怡</t>
  </si>
  <si>
    <t>王宇晖</t>
  </si>
  <si>
    <t>工程学院</t>
  </si>
  <si>
    <t>向文华</t>
  </si>
  <si>
    <t>付  雨</t>
  </si>
  <si>
    <t>徐奏捷</t>
  </si>
  <si>
    <t>黎  蕾</t>
  </si>
  <si>
    <t>统数学院</t>
  </si>
  <si>
    <t>聂  帆</t>
  </si>
  <si>
    <t>会计学院</t>
  </si>
  <si>
    <t>聂文洁</t>
  </si>
  <si>
    <t>金融学院</t>
  </si>
  <si>
    <t>梁家熙</t>
  </si>
  <si>
    <t>亓卓宇</t>
  </si>
  <si>
    <t>段雪玲</t>
  </si>
  <si>
    <t>经济学院</t>
  </si>
  <si>
    <t>杨芷萱</t>
  </si>
  <si>
    <t>李国立</t>
  </si>
  <si>
    <t>杨  熙</t>
  </si>
  <si>
    <t>文澜学院</t>
  </si>
  <si>
    <t>袁雅婧</t>
  </si>
  <si>
    <t>基层工作部</t>
  </si>
  <si>
    <t>张  頔</t>
  </si>
  <si>
    <t>赵宇轩</t>
  </si>
  <si>
    <t>陈阳昊</t>
  </si>
  <si>
    <t>陈怡婷</t>
  </si>
  <si>
    <t>冯晓玥</t>
  </si>
  <si>
    <t>胡少贤</t>
  </si>
  <si>
    <t>匡玉倩</t>
  </si>
  <si>
    <t>梁方越</t>
  </si>
  <si>
    <t>梁艺璇</t>
  </si>
  <si>
    <t>林  喆</t>
  </si>
  <si>
    <t>刘  卉</t>
  </si>
  <si>
    <t>刘子琦</t>
  </si>
  <si>
    <t>孟  祥</t>
  </si>
  <si>
    <t>任春晓</t>
  </si>
  <si>
    <t>申  雅</t>
  </si>
  <si>
    <t>宋天宇</t>
  </si>
  <si>
    <t>王海源</t>
  </si>
  <si>
    <t>魏霄鹏</t>
  </si>
  <si>
    <t>徐  泽</t>
  </si>
  <si>
    <t>闫文柯</t>
  </si>
  <si>
    <t>余  蔚</t>
  </si>
  <si>
    <t>余卓远</t>
  </si>
  <si>
    <t>袁  梦</t>
  </si>
  <si>
    <t>张瑞欣</t>
  </si>
  <si>
    <t>张天宇</t>
  </si>
  <si>
    <t>赵  浩</t>
  </si>
  <si>
    <t>赵欣雨</t>
  </si>
  <si>
    <t>赵  轩</t>
  </si>
  <si>
    <t>周彦凝</t>
  </si>
  <si>
    <t>左悦文</t>
  </si>
  <si>
    <t>社会实践部</t>
  </si>
  <si>
    <t>张鹏臣</t>
  </si>
  <si>
    <t>涂  浩</t>
  </si>
  <si>
    <t>程子勤</t>
  </si>
  <si>
    <t>张  庚</t>
  </si>
  <si>
    <t>罗钰铂</t>
  </si>
  <si>
    <t>阳  鹏</t>
  </si>
  <si>
    <t>解晓雯</t>
  </si>
  <si>
    <t>喇小青</t>
  </si>
  <si>
    <t>夏  爽</t>
  </si>
  <si>
    <t>张  欣</t>
  </si>
  <si>
    <t>邵  琪</t>
  </si>
  <si>
    <t>财税学院</t>
  </si>
  <si>
    <t>杨紫涵</t>
  </si>
  <si>
    <t>柴钰琪</t>
  </si>
  <si>
    <t>杨舒琪</t>
  </si>
  <si>
    <t>刘亚禾</t>
  </si>
  <si>
    <t>邓宇睿</t>
  </si>
  <si>
    <t>钱文怡</t>
  </si>
  <si>
    <t>刘珍妮</t>
  </si>
  <si>
    <t>李金龙</t>
  </si>
  <si>
    <t>李泽睿</t>
  </si>
  <si>
    <t>叶小心</t>
  </si>
  <si>
    <t>黄子祎</t>
  </si>
  <si>
    <t>李炳瑶</t>
  </si>
  <si>
    <t>杨靖国</t>
  </si>
  <si>
    <t>培训部</t>
  </si>
  <si>
    <t>王子硕</t>
  </si>
  <si>
    <t>方  媛</t>
  </si>
  <si>
    <t>陈  瑶</t>
  </si>
  <si>
    <t>曹朦迪</t>
  </si>
  <si>
    <t>周  敏</t>
  </si>
  <si>
    <t>李静奕</t>
  </si>
  <si>
    <t>张瑜茜</t>
  </si>
  <si>
    <t>闫志斌</t>
  </si>
  <si>
    <t>马嘉慧</t>
  </si>
  <si>
    <t>李  锦</t>
  </si>
  <si>
    <t>刘梓淞</t>
  </si>
  <si>
    <t>孙亚兰</t>
  </si>
  <si>
    <t>廖淑娟</t>
  </si>
  <si>
    <t>王家宏</t>
  </si>
  <si>
    <t>程  璐</t>
  </si>
  <si>
    <t>付  伟</t>
  </si>
  <si>
    <t>张义坤</t>
  </si>
  <si>
    <t>孙亚琼</t>
  </si>
  <si>
    <t>谭梦琪</t>
  </si>
  <si>
    <t>杨宝璐</t>
  </si>
  <si>
    <t>陈佳佳</t>
  </si>
  <si>
    <t>陈水娇</t>
  </si>
  <si>
    <t>魏寅啸</t>
  </si>
  <si>
    <t>吴奕锦</t>
  </si>
  <si>
    <t>林宗海</t>
  </si>
  <si>
    <t>金  灿</t>
  </si>
  <si>
    <t>工商学院</t>
  </si>
  <si>
    <t>工商学院</t>
    <phoneticPr fontId="3" type="noConversion"/>
  </si>
  <si>
    <t>外语学院</t>
  </si>
  <si>
    <t>外语学院</t>
    <phoneticPr fontId="3" type="noConversion"/>
  </si>
  <si>
    <t>姓  名</t>
    <phoneticPr fontId="3" type="noConversion"/>
  </si>
  <si>
    <t>哲 学 院</t>
  </si>
  <si>
    <t>哲 学 院</t>
    <phoneticPr fontId="3" type="noConversion"/>
  </si>
  <si>
    <t>法 学 院</t>
  </si>
  <si>
    <t>法 学 院</t>
    <phoneticPr fontId="3" type="noConversion"/>
  </si>
  <si>
    <t>刑司学院</t>
  </si>
  <si>
    <t>刑司学院</t>
    <phoneticPr fontId="3" type="noConversion"/>
  </si>
  <si>
    <t>部  门</t>
    <phoneticPr fontId="3" type="noConversion"/>
  </si>
  <si>
    <t>学    院</t>
    <phoneticPr fontId="3" type="noConversion"/>
  </si>
  <si>
    <t>刑司学院</t>
    <phoneticPr fontId="3" type="noConversion"/>
  </si>
  <si>
    <t>公管学院</t>
    <phoneticPr fontId="3" type="noConversion"/>
  </si>
  <si>
    <t>哲 学 院</t>
    <phoneticPr fontId="3" type="noConversion"/>
  </si>
  <si>
    <t>外语学院</t>
    <phoneticPr fontId="3" type="noConversion"/>
  </si>
  <si>
    <t>外语学院</t>
    <phoneticPr fontId="3" type="noConversion"/>
  </si>
  <si>
    <t>外语学院</t>
    <phoneticPr fontId="3" type="noConversion"/>
  </si>
  <si>
    <t>工商学院</t>
    <phoneticPr fontId="3" type="noConversion"/>
  </si>
  <si>
    <t>公管学院</t>
    <phoneticPr fontId="3" type="noConversion"/>
  </si>
  <si>
    <t>统数学院</t>
    <phoneticPr fontId="3" type="noConversion"/>
  </si>
  <si>
    <t>中韩学院</t>
  </si>
  <si>
    <t>中韩学院</t>
    <phoneticPr fontId="3" type="noConversion"/>
  </si>
  <si>
    <t>法 学 院</t>
    <phoneticPr fontId="3" type="noConversion"/>
  </si>
  <si>
    <t>刑司学院</t>
    <phoneticPr fontId="3" type="noConversion"/>
  </si>
  <si>
    <t>刑司学院</t>
    <phoneticPr fontId="3" type="noConversion"/>
  </si>
  <si>
    <t>工商学院</t>
    <phoneticPr fontId="3" type="noConversion"/>
  </si>
  <si>
    <t>公管学院</t>
    <phoneticPr fontId="3" type="noConversion"/>
  </si>
  <si>
    <t>新闻学院</t>
  </si>
  <si>
    <t>新闻学院</t>
    <phoneticPr fontId="3" type="noConversion"/>
  </si>
  <si>
    <t>公管学院</t>
    <phoneticPr fontId="3" type="noConversion"/>
  </si>
  <si>
    <t>刑司学院</t>
    <phoneticPr fontId="3" type="noConversion"/>
  </si>
  <si>
    <t>公管学院</t>
    <phoneticPr fontId="3" type="noConversion"/>
  </si>
  <si>
    <t>刑司学院</t>
    <phoneticPr fontId="3" type="noConversion"/>
  </si>
  <si>
    <t>统数学院</t>
    <phoneticPr fontId="3" type="noConversion"/>
  </si>
  <si>
    <t>财税学院</t>
    <phoneticPr fontId="3" type="noConversion"/>
  </si>
  <si>
    <t>王如意</t>
    <phoneticPr fontId="3" type="noConversion"/>
  </si>
  <si>
    <t>经济学院</t>
    <phoneticPr fontId="3" type="noConversion"/>
  </si>
  <si>
    <t>办公室</t>
    <phoneticPr fontId="3" type="noConversion"/>
  </si>
  <si>
    <t>工商学院</t>
    <phoneticPr fontId="3" type="noConversion"/>
  </si>
  <si>
    <t>张璐怡</t>
  </si>
  <si>
    <t>潘振宇</t>
  </si>
  <si>
    <t>余绿雅</t>
  </si>
  <si>
    <t>马星宇</t>
  </si>
  <si>
    <t>邓婷丹</t>
  </si>
  <si>
    <t>谢雨昕</t>
  </si>
  <si>
    <t>张冰洋</t>
  </si>
  <si>
    <t>李双庆</t>
  </si>
  <si>
    <t>王鹏哲</t>
  </si>
  <si>
    <t>张馨文</t>
  </si>
  <si>
    <t>杨昱嘉</t>
  </si>
  <si>
    <t>新媒体中心</t>
  </si>
  <si>
    <t>陈孝春</t>
  </si>
  <si>
    <t>程雨凡</t>
  </si>
  <si>
    <t>黄海莉</t>
  </si>
  <si>
    <t>蒋嘉琪</t>
  </si>
  <si>
    <t>李紫雨</t>
  </si>
  <si>
    <t>梁莺露</t>
  </si>
  <si>
    <t>刘家阳</t>
  </si>
  <si>
    <t>刘思怡</t>
  </si>
  <si>
    <t>马婧雅</t>
  </si>
  <si>
    <t>毛忆萌</t>
  </si>
  <si>
    <t>沈惠君</t>
  </si>
  <si>
    <t>王艺洁</t>
  </si>
  <si>
    <t>徐沁杰</t>
  </si>
  <si>
    <t>适亚平</t>
  </si>
  <si>
    <t>李沛尧</t>
  </si>
  <si>
    <t>张熙萌</t>
  </si>
  <si>
    <t>张宇征</t>
  </si>
  <si>
    <t>方子典</t>
  </si>
  <si>
    <t>曾佳欣</t>
  </si>
  <si>
    <t>新闻中心</t>
  </si>
  <si>
    <t>王俊航</t>
  </si>
  <si>
    <t>张佳英</t>
  </si>
  <si>
    <t>王东升</t>
  </si>
  <si>
    <t>杨欢琪</t>
  </si>
  <si>
    <t>潘黎明</t>
  </si>
  <si>
    <t>徐小翼</t>
  </si>
  <si>
    <t>华殊芃</t>
  </si>
  <si>
    <t>杨涵溪</t>
  </si>
  <si>
    <t>胖雨珊</t>
  </si>
  <si>
    <t>陈文欣</t>
  </si>
  <si>
    <t>戚铭石</t>
  </si>
  <si>
    <t>王苏娇</t>
  </si>
  <si>
    <t>张永静</t>
  </si>
  <si>
    <t>黄静远</t>
  </si>
  <si>
    <t>甘宇航</t>
  </si>
  <si>
    <t>冯琳文</t>
  </si>
  <si>
    <t>曹颖颖</t>
  </si>
  <si>
    <t>徐青松</t>
  </si>
  <si>
    <t>何春晓</t>
  </si>
  <si>
    <t>孙江炀</t>
  </si>
  <si>
    <t>李晶钰</t>
  </si>
  <si>
    <t>王雅萍</t>
  </si>
  <si>
    <t>夏宇恒</t>
  </si>
  <si>
    <t>周晗逸</t>
  </si>
  <si>
    <t>王思捷</t>
  </si>
  <si>
    <t>姜泽阳</t>
  </si>
  <si>
    <t>陈芷吟</t>
  </si>
  <si>
    <t>艺术设计中心</t>
  </si>
  <si>
    <t>张珺婷</t>
  </si>
  <si>
    <t>石芮琪</t>
  </si>
  <si>
    <t>张楚竹</t>
  </si>
  <si>
    <t>王莉丽</t>
  </si>
  <si>
    <t>胡尔卿</t>
  </si>
  <si>
    <t>罗子欣</t>
  </si>
  <si>
    <t>谢雨青</t>
  </si>
  <si>
    <t>李梦梵</t>
  </si>
  <si>
    <t>王紫薇</t>
  </si>
  <si>
    <t>夏晨路</t>
  </si>
  <si>
    <t>潘慈明</t>
  </si>
  <si>
    <t>卫怡洁</t>
  </si>
  <si>
    <t>邹欣语</t>
  </si>
  <si>
    <t>余小萌</t>
  </si>
  <si>
    <t>艾慧婷</t>
  </si>
  <si>
    <t>谭焕栋</t>
  </si>
  <si>
    <t>张辉宇</t>
  </si>
  <si>
    <t>牛源枫</t>
  </si>
  <si>
    <t>郑新贤</t>
  </si>
  <si>
    <t>马语彤</t>
  </si>
  <si>
    <t>王秋雨</t>
  </si>
  <si>
    <t>胡梦阳</t>
  </si>
  <si>
    <t>黄和金</t>
  </si>
  <si>
    <t>罗靖轩</t>
  </si>
  <si>
    <t>白岚婧</t>
  </si>
  <si>
    <t>舆情中心</t>
  </si>
  <si>
    <t>高雄愿</t>
  </si>
  <si>
    <t>钟可欣</t>
  </si>
  <si>
    <t>王雅婷</t>
  </si>
  <si>
    <t>高任飞</t>
  </si>
  <si>
    <t>刘昀浩</t>
  </si>
  <si>
    <t>王瑞婷</t>
  </si>
  <si>
    <t>何玉琪</t>
  </si>
  <si>
    <t>张艳秋</t>
  </si>
  <si>
    <t>周渺睿</t>
  </si>
  <si>
    <t>杜兰珺</t>
  </si>
  <si>
    <t>于冰冰</t>
  </si>
  <si>
    <t>赵锡露</t>
  </si>
  <si>
    <t>陈书熠</t>
  </si>
  <si>
    <t>校团委宣传部</t>
    <phoneticPr fontId="3" type="noConversion"/>
  </si>
  <si>
    <t>部  门</t>
    <phoneticPr fontId="3" type="noConversion"/>
  </si>
  <si>
    <t>曾  琳</t>
    <phoneticPr fontId="3" type="noConversion"/>
  </si>
  <si>
    <t>公管学院</t>
    <phoneticPr fontId="3" type="noConversion"/>
  </si>
  <si>
    <t>工程学院</t>
    <phoneticPr fontId="3" type="noConversion"/>
  </si>
  <si>
    <t>蔡  玮</t>
    <phoneticPr fontId="3" type="noConversion"/>
  </si>
  <si>
    <t>何  丽</t>
    <phoneticPr fontId="3" type="noConversion"/>
  </si>
  <si>
    <t>龚  瞩</t>
    <phoneticPr fontId="3" type="noConversion"/>
  </si>
  <si>
    <t>谭  萱</t>
    <phoneticPr fontId="3" type="noConversion"/>
  </si>
  <si>
    <t>杜  睿</t>
    <phoneticPr fontId="3" type="noConversion"/>
  </si>
  <si>
    <t>胡  杨</t>
    <phoneticPr fontId="3" type="noConversion"/>
  </si>
  <si>
    <t>聂  慧</t>
    <phoneticPr fontId="3" type="noConversion"/>
  </si>
  <si>
    <t>郎  朗</t>
    <phoneticPr fontId="3" type="noConversion"/>
  </si>
  <si>
    <t>王  佳</t>
    <phoneticPr fontId="3" type="noConversion"/>
  </si>
  <si>
    <t>刘  璇</t>
    <phoneticPr fontId="3" type="noConversion"/>
  </si>
  <si>
    <t>徐  浩</t>
    <phoneticPr fontId="3" type="noConversion"/>
  </si>
  <si>
    <t>张  旭</t>
    <phoneticPr fontId="3" type="noConversion"/>
  </si>
  <si>
    <t>袁  静</t>
    <phoneticPr fontId="3" type="noConversion"/>
  </si>
  <si>
    <t>柯  阳</t>
    <phoneticPr fontId="3" type="noConversion"/>
  </si>
  <si>
    <t>杨  矿</t>
    <phoneticPr fontId="3" type="noConversion"/>
  </si>
  <si>
    <t>张  斌</t>
    <phoneticPr fontId="3" type="noConversion"/>
  </si>
  <si>
    <t>严  艳</t>
    <phoneticPr fontId="3" type="noConversion"/>
  </si>
  <si>
    <t>季  杰</t>
    <phoneticPr fontId="3" type="noConversion"/>
  </si>
  <si>
    <t>黄  伟</t>
    <phoneticPr fontId="3" type="noConversion"/>
  </si>
  <si>
    <t>付  雨</t>
    <phoneticPr fontId="3" type="noConversion"/>
  </si>
  <si>
    <t>陈  添</t>
    <phoneticPr fontId="3" type="noConversion"/>
  </si>
  <si>
    <t>于  畅</t>
    <phoneticPr fontId="3" type="noConversion"/>
  </si>
  <si>
    <t>成  煜</t>
    <phoneticPr fontId="3" type="noConversion"/>
  </si>
  <si>
    <t>齐  霁</t>
    <phoneticPr fontId="3" type="noConversion"/>
  </si>
  <si>
    <t>罗  丹</t>
    <phoneticPr fontId="3" type="noConversion"/>
  </si>
  <si>
    <t>刘  钰</t>
    <phoneticPr fontId="3" type="noConversion"/>
  </si>
  <si>
    <t>闫  菁</t>
    <phoneticPr fontId="3" type="noConversion"/>
  </si>
  <si>
    <t>王  雪</t>
    <phoneticPr fontId="3" type="noConversion"/>
  </si>
  <si>
    <t>刑司学院</t>
    <phoneticPr fontId="3" type="noConversion"/>
  </si>
  <si>
    <t>中韩学院</t>
    <phoneticPr fontId="3" type="noConversion"/>
  </si>
  <si>
    <t>中韩学院</t>
    <phoneticPr fontId="3" type="noConversion"/>
  </si>
  <si>
    <t>统数学院</t>
    <phoneticPr fontId="3" type="noConversion"/>
  </si>
  <si>
    <t>法 学 院</t>
    <phoneticPr fontId="3" type="noConversion"/>
  </si>
  <si>
    <t>法 学 院</t>
    <phoneticPr fontId="3" type="noConversion"/>
  </si>
  <si>
    <t>新闻学院</t>
    <phoneticPr fontId="3" type="noConversion"/>
  </si>
  <si>
    <t>工商学院</t>
    <phoneticPr fontId="3" type="noConversion"/>
  </si>
  <si>
    <t>哲 学 院</t>
    <phoneticPr fontId="3" type="noConversion"/>
  </si>
  <si>
    <t>新闻学院</t>
    <phoneticPr fontId="3" type="noConversion"/>
  </si>
  <si>
    <t>统数学院</t>
    <phoneticPr fontId="3" type="noConversion"/>
  </si>
  <si>
    <t>新闻学院</t>
    <phoneticPr fontId="3" type="noConversion"/>
  </si>
  <si>
    <t>工程学院</t>
    <phoneticPr fontId="3" type="noConversion"/>
  </si>
  <si>
    <t>法 学 院</t>
    <phoneticPr fontId="3" type="noConversion"/>
  </si>
  <si>
    <t>中韩学院</t>
    <phoneticPr fontId="3" type="noConversion"/>
  </si>
  <si>
    <t>工商学院</t>
    <phoneticPr fontId="3" type="noConversion"/>
  </si>
  <si>
    <t>法 学 院</t>
    <phoneticPr fontId="3" type="noConversion"/>
  </si>
  <si>
    <t>工商学院</t>
    <phoneticPr fontId="3" type="noConversion"/>
  </si>
  <si>
    <t>工程学院</t>
    <phoneticPr fontId="3" type="noConversion"/>
  </si>
  <si>
    <t>统数学院</t>
    <phoneticPr fontId="3" type="noConversion"/>
  </si>
  <si>
    <t>新闻学院</t>
    <phoneticPr fontId="3" type="noConversion"/>
  </si>
  <si>
    <t>统学学院</t>
    <phoneticPr fontId="3" type="noConversion"/>
  </si>
  <si>
    <t>校学生会</t>
    <phoneticPr fontId="3" type="noConversion"/>
  </si>
  <si>
    <t>陈福临</t>
  </si>
  <si>
    <t>刑司学院</t>
    <phoneticPr fontId="14" type="noConversion"/>
  </si>
  <si>
    <t>秘书处</t>
    <phoneticPr fontId="14" type="noConversion"/>
  </si>
  <si>
    <t>高  圣</t>
    <phoneticPr fontId="3" type="noConversion"/>
  </si>
  <si>
    <t>刑司学院</t>
    <phoneticPr fontId="14" type="noConversion"/>
  </si>
  <si>
    <t>秘书处</t>
    <phoneticPr fontId="14" type="noConversion"/>
  </si>
  <si>
    <t>何蕴知</t>
  </si>
  <si>
    <t>法 学 院</t>
    <phoneticPr fontId="14" type="noConversion"/>
  </si>
  <si>
    <t>胡  笛</t>
    <phoneticPr fontId="3" type="noConversion"/>
  </si>
  <si>
    <t>哲 学 院</t>
    <phoneticPr fontId="14" type="noConversion"/>
  </si>
  <si>
    <t>黄  昀</t>
    <phoneticPr fontId="3" type="noConversion"/>
  </si>
  <si>
    <t>工商学院</t>
    <phoneticPr fontId="14" type="noConversion"/>
  </si>
  <si>
    <t>秘书处</t>
    <phoneticPr fontId="14" type="noConversion"/>
  </si>
  <si>
    <t>江凯豪</t>
  </si>
  <si>
    <t>中韩学院</t>
    <phoneticPr fontId="14" type="noConversion"/>
  </si>
  <si>
    <t>李岱骏</t>
  </si>
  <si>
    <t>工商学院</t>
    <phoneticPr fontId="14" type="noConversion"/>
  </si>
  <si>
    <t>李冠男</t>
  </si>
  <si>
    <t>经济学院</t>
    <phoneticPr fontId="14" type="noConversion"/>
  </si>
  <si>
    <t>林宋凡</t>
  </si>
  <si>
    <t>经济学院</t>
    <phoneticPr fontId="14" type="noConversion"/>
  </si>
  <si>
    <t>牛佳伟</t>
  </si>
  <si>
    <t>新闻学院</t>
    <phoneticPr fontId="14" type="noConversion"/>
  </si>
  <si>
    <t>邵湘琳</t>
  </si>
  <si>
    <t>文澜学院</t>
    <phoneticPr fontId="14" type="noConversion"/>
  </si>
  <si>
    <t>宋  阳</t>
    <phoneticPr fontId="3" type="noConversion"/>
  </si>
  <si>
    <t>刑司学院</t>
    <phoneticPr fontId="14" type="noConversion"/>
  </si>
  <si>
    <t>宋志鹏</t>
  </si>
  <si>
    <t>法 学 院</t>
    <phoneticPr fontId="14" type="noConversion"/>
  </si>
  <si>
    <t>秘书处</t>
    <phoneticPr fontId="14" type="noConversion"/>
  </si>
  <si>
    <t>王可人</t>
  </si>
  <si>
    <t>温  馨</t>
    <phoneticPr fontId="3" type="noConversion"/>
  </si>
  <si>
    <t>闫佳文</t>
  </si>
  <si>
    <t>统数学院</t>
    <phoneticPr fontId="14" type="noConversion"/>
  </si>
  <si>
    <t>杨  蕾</t>
    <phoneticPr fontId="3" type="noConversion"/>
  </si>
  <si>
    <t>公管学院</t>
    <phoneticPr fontId="14" type="noConversion"/>
  </si>
  <si>
    <t>杨家琦</t>
  </si>
  <si>
    <t>会计学院</t>
    <phoneticPr fontId="14" type="noConversion"/>
  </si>
  <si>
    <t>会计学院</t>
    <phoneticPr fontId="14" type="noConversion"/>
  </si>
  <si>
    <t>杨舒淇</t>
  </si>
  <si>
    <t>余  蔚</t>
    <phoneticPr fontId="3" type="noConversion"/>
  </si>
  <si>
    <t>余俊颉</t>
  </si>
  <si>
    <t>余亭萱</t>
  </si>
  <si>
    <t>余泽丰</t>
  </si>
  <si>
    <t>张  蓓</t>
    <phoneticPr fontId="3" type="noConversion"/>
  </si>
  <si>
    <t>工程学院</t>
    <phoneticPr fontId="14" type="noConversion"/>
  </si>
  <si>
    <t>张  斌</t>
    <phoneticPr fontId="3" type="noConversion"/>
  </si>
  <si>
    <t>新闻学院</t>
    <phoneticPr fontId="14" type="noConversion"/>
  </si>
  <si>
    <t>张  冯</t>
    <phoneticPr fontId="3" type="noConversion"/>
  </si>
  <si>
    <t>张文莹</t>
  </si>
  <si>
    <t>郑  茜</t>
    <phoneticPr fontId="3" type="noConversion"/>
  </si>
  <si>
    <t>经济学院</t>
    <phoneticPr fontId="14" type="noConversion"/>
  </si>
  <si>
    <t>周保洲</t>
  </si>
  <si>
    <t>周志鹏</t>
  </si>
  <si>
    <t>金融学院</t>
    <phoneticPr fontId="14" type="noConversion"/>
  </si>
  <si>
    <t>学术部</t>
    <phoneticPr fontId="14" type="noConversion"/>
  </si>
  <si>
    <t>王嘉艺</t>
  </si>
  <si>
    <t>中韩学院</t>
    <phoneticPr fontId="14" type="noConversion"/>
  </si>
  <si>
    <t>学术部</t>
    <phoneticPr fontId="14" type="noConversion"/>
  </si>
  <si>
    <t>甘  雨</t>
    <phoneticPr fontId="3" type="noConversion"/>
  </si>
  <si>
    <t>公管学院</t>
    <phoneticPr fontId="14" type="noConversion"/>
  </si>
  <si>
    <t>叶锦如</t>
  </si>
  <si>
    <t>朱政怡</t>
  </si>
  <si>
    <t>刘  茗</t>
    <phoneticPr fontId="3" type="noConversion"/>
  </si>
  <si>
    <t>统数学院</t>
    <phoneticPr fontId="14" type="noConversion"/>
  </si>
  <si>
    <t>刘  钰</t>
    <phoneticPr fontId="3" type="noConversion"/>
  </si>
  <si>
    <t>刘敏璇</t>
  </si>
  <si>
    <t>财税学院</t>
    <phoneticPr fontId="14" type="noConversion"/>
  </si>
  <si>
    <t>刘静蕾</t>
  </si>
  <si>
    <t>学术部</t>
    <phoneticPr fontId="14" type="noConversion"/>
  </si>
  <si>
    <t>李佳蓓</t>
    <phoneticPr fontId="3" type="noConversion"/>
  </si>
  <si>
    <t>李泽宇</t>
  </si>
  <si>
    <t>李  添</t>
    <phoneticPr fontId="3" type="noConversion"/>
  </si>
  <si>
    <t>李  婧</t>
    <phoneticPr fontId="3" type="noConversion"/>
  </si>
  <si>
    <t>公管学院</t>
    <phoneticPr fontId="14" type="noConversion"/>
  </si>
  <si>
    <t>杨任芳</t>
  </si>
  <si>
    <t>学术部</t>
    <phoneticPr fontId="14" type="noConversion"/>
  </si>
  <si>
    <t>邹  珺</t>
    <phoneticPr fontId="3" type="noConversion"/>
  </si>
  <si>
    <t>法 学 院</t>
    <phoneticPr fontId="14" type="noConversion"/>
  </si>
  <si>
    <t>汪成竹</t>
    <phoneticPr fontId="3" type="noConversion"/>
  </si>
  <si>
    <t>张明浩</t>
  </si>
  <si>
    <t>张钧越</t>
  </si>
  <si>
    <t>张秋霖</t>
    <phoneticPr fontId="3" type="noConversion"/>
  </si>
  <si>
    <t>张修竹</t>
    <phoneticPr fontId="3" type="noConversion"/>
  </si>
  <si>
    <t>陆  茜</t>
    <phoneticPr fontId="3" type="noConversion"/>
  </si>
  <si>
    <t>哲 学 院</t>
    <phoneticPr fontId="14" type="noConversion"/>
  </si>
  <si>
    <t>陈正玉</t>
    <phoneticPr fontId="3" type="noConversion"/>
  </si>
  <si>
    <t>财税学院</t>
    <phoneticPr fontId="14" type="noConversion"/>
  </si>
  <si>
    <t>周邓倩</t>
  </si>
  <si>
    <t>赵翔国</t>
  </si>
  <si>
    <t>胡纪翔</t>
  </si>
  <si>
    <t>柴  娇</t>
    <phoneticPr fontId="3" type="noConversion"/>
  </si>
  <si>
    <t>徐  果</t>
    <phoneticPr fontId="3" type="noConversion"/>
  </si>
  <si>
    <t>法 学 院</t>
    <phoneticPr fontId="14" type="noConversion"/>
  </si>
  <si>
    <t>黄龙章</t>
  </si>
  <si>
    <t>黄爱萍</t>
  </si>
  <si>
    <t>公管学院</t>
    <phoneticPr fontId="14" type="noConversion"/>
  </si>
  <si>
    <t>曹婕抒</t>
  </si>
  <si>
    <t>梁璇露</t>
  </si>
  <si>
    <t>詹小瑁</t>
  </si>
  <si>
    <t xml:space="preserve">  高  悦  </t>
    <phoneticPr fontId="3" type="noConversion"/>
  </si>
  <si>
    <t>新媒体与视觉艺术中心</t>
  </si>
  <si>
    <t>王俪锦</t>
  </si>
  <si>
    <t>王钰璇</t>
  </si>
  <si>
    <t>邓凡鹏</t>
  </si>
  <si>
    <t>龙  晶</t>
    <phoneticPr fontId="3" type="noConversion"/>
  </si>
  <si>
    <t>皮嘉璇</t>
  </si>
  <si>
    <t>刘砺锋</t>
  </si>
  <si>
    <t>李娜娜</t>
    <phoneticPr fontId="3" type="noConversion"/>
  </si>
  <si>
    <t>李悦雯</t>
    <phoneticPr fontId="3" type="noConversion"/>
  </si>
  <si>
    <t>李家琪</t>
    <phoneticPr fontId="3" type="noConversion"/>
  </si>
  <si>
    <t>李晨晨</t>
  </si>
  <si>
    <t>李  骜</t>
    <phoneticPr fontId="3" type="noConversion"/>
  </si>
  <si>
    <t xml:space="preserve">刑司学院 </t>
    <phoneticPr fontId="14" type="noConversion"/>
  </si>
  <si>
    <t>李蓝勋</t>
  </si>
  <si>
    <t>何钰潇</t>
  </si>
  <si>
    <t>何爱珍</t>
  </si>
  <si>
    <t>张骁乐</t>
  </si>
  <si>
    <t>张淇璇</t>
  </si>
  <si>
    <t>陈丹妮</t>
  </si>
  <si>
    <t>陈罗雪</t>
  </si>
  <si>
    <t>陈星颖</t>
  </si>
  <si>
    <t>新闻学院</t>
    <phoneticPr fontId="14" type="noConversion"/>
  </si>
  <si>
    <t>陈思彤</t>
  </si>
  <si>
    <t>陈嘉骅</t>
  </si>
  <si>
    <t>金  灿</t>
    <phoneticPr fontId="3" type="noConversion"/>
  </si>
  <si>
    <t>中韩学院</t>
    <phoneticPr fontId="14" type="noConversion"/>
  </si>
  <si>
    <t>胡查娟</t>
  </si>
  <si>
    <t>黄慧腾</t>
  </si>
  <si>
    <t>雷师扬</t>
  </si>
  <si>
    <t>谭  玲</t>
    <phoneticPr fontId="3" type="noConversion"/>
  </si>
  <si>
    <t>翟昊阳</t>
  </si>
  <si>
    <t>颜  鹏</t>
    <phoneticPr fontId="3" type="noConversion"/>
  </si>
  <si>
    <t>潘承嵘</t>
  </si>
  <si>
    <t>马凯航</t>
  </si>
  <si>
    <t>创业实践部</t>
  </si>
  <si>
    <t>王风霁</t>
  </si>
  <si>
    <t>财税学院</t>
    <phoneticPr fontId="14" type="noConversion"/>
  </si>
  <si>
    <t>王亚雪</t>
  </si>
  <si>
    <t>王育莹</t>
  </si>
  <si>
    <t>工商学院</t>
    <phoneticPr fontId="14" type="noConversion"/>
  </si>
  <si>
    <t>王梦阳</t>
  </si>
  <si>
    <t>工商学院</t>
    <phoneticPr fontId="14" type="noConversion"/>
  </si>
  <si>
    <t>石知翔</t>
  </si>
  <si>
    <t>朱洁琼</t>
  </si>
  <si>
    <t>刘  辉</t>
    <phoneticPr fontId="3" type="noConversion"/>
  </si>
  <si>
    <t>江  煌</t>
    <phoneticPr fontId="3" type="noConversion"/>
  </si>
  <si>
    <t>汤蓉霞</t>
  </si>
  <si>
    <t>李荃子</t>
  </si>
  <si>
    <t>杨雯捷</t>
  </si>
  <si>
    <t>吴雨琦</t>
  </si>
  <si>
    <t>吴思怡</t>
  </si>
  <si>
    <t>何沫妍</t>
  </si>
  <si>
    <t>张晨滢</t>
  </si>
  <si>
    <t>外语学院</t>
    <phoneticPr fontId="14" type="noConversion"/>
  </si>
  <si>
    <t>张瑞颖</t>
  </si>
  <si>
    <t>陈  驰</t>
    <phoneticPr fontId="3" type="noConversion"/>
  </si>
  <si>
    <t>外语学院</t>
    <phoneticPr fontId="14" type="noConversion"/>
  </si>
  <si>
    <t>陈舒哲</t>
  </si>
  <si>
    <t>周洪林</t>
  </si>
  <si>
    <t>赵鹏飞</t>
  </si>
  <si>
    <t>胡金成</t>
  </si>
  <si>
    <t>胡奕欣</t>
  </si>
  <si>
    <t>统数学院</t>
    <phoneticPr fontId="14" type="noConversion"/>
  </si>
  <si>
    <t>胡莹萍</t>
  </si>
  <si>
    <t>夏权智</t>
  </si>
  <si>
    <t>徐  岩</t>
    <phoneticPr fontId="3" type="noConversion"/>
  </si>
  <si>
    <t>徐佩雯</t>
  </si>
  <si>
    <t>黄  伟</t>
    <phoneticPr fontId="3" type="noConversion"/>
  </si>
  <si>
    <t>梁雷珊</t>
  </si>
  <si>
    <t>喻子曦</t>
  </si>
  <si>
    <t>蒙古勒</t>
  </si>
  <si>
    <t>雒怡凡</t>
  </si>
  <si>
    <t>王可欣</t>
  </si>
  <si>
    <t>文艺部</t>
  </si>
  <si>
    <t>王紫宁</t>
  </si>
  <si>
    <t>外语学院</t>
    <phoneticPr fontId="14" type="noConversion"/>
  </si>
  <si>
    <t>邓  昕</t>
    <phoneticPr fontId="3" type="noConversion"/>
  </si>
  <si>
    <t>卢俊遐</t>
  </si>
  <si>
    <t>史涵宇</t>
  </si>
  <si>
    <t>向梦晖</t>
  </si>
  <si>
    <t>刘诗钰</t>
  </si>
  <si>
    <t>刘  旖</t>
    <phoneticPr fontId="3" type="noConversion"/>
  </si>
  <si>
    <t>刘  磊</t>
    <phoneticPr fontId="3" type="noConversion"/>
  </si>
  <si>
    <t>刑司学院</t>
    <phoneticPr fontId="14" type="noConversion"/>
  </si>
  <si>
    <t>李佳璘</t>
  </si>
  <si>
    <t>哲 学 院</t>
    <phoneticPr fontId="14" type="noConversion"/>
  </si>
  <si>
    <t>李怡萱</t>
  </si>
  <si>
    <t>中韩学院</t>
    <phoneticPr fontId="3" type="noConversion"/>
  </si>
  <si>
    <t>李思雨</t>
  </si>
  <si>
    <t>工程学院</t>
    <phoneticPr fontId="14" type="noConversion"/>
  </si>
  <si>
    <t>李紫涵</t>
  </si>
  <si>
    <t>李嘉欣</t>
  </si>
  <si>
    <t>外语学院</t>
    <phoneticPr fontId="3" type="noConversion"/>
  </si>
  <si>
    <t>吴梓滔</t>
  </si>
  <si>
    <t>余  悦</t>
    <phoneticPr fontId="3" type="noConversion"/>
  </si>
  <si>
    <t>汪郑晗</t>
  </si>
  <si>
    <t>张雨梦</t>
  </si>
  <si>
    <t>工程学院</t>
    <phoneticPr fontId="14" type="noConversion"/>
  </si>
  <si>
    <t>张益源</t>
  </si>
  <si>
    <t>陈可越</t>
  </si>
  <si>
    <t>陈慧婷</t>
  </si>
  <si>
    <t>罗淇毓</t>
  </si>
  <si>
    <t>周  喆</t>
    <phoneticPr fontId="3" type="noConversion"/>
  </si>
  <si>
    <t>郑  直</t>
    <phoneticPr fontId="3" type="noConversion"/>
  </si>
  <si>
    <t>赵  伟</t>
    <phoneticPr fontId="3" type="noConversion"/>
  </si>
  <si>
    <t>胡芷瑄</t>
  </si>
  <si>
    <t>段  烨</t>
    <phoneticPr fontId="3" type="noConversion"/>
  </si>
  <si>
    <t>姜双庆</t>
  </si>
  <si>
    <t>徐浩瑞</t>
  </si>
  <si>
    <t>彭  钰</t>
    <phoneticPr fontId="3" type="noConversion"/>
  </si>
  <si>
    <t>蒋禾鑫</t>
  </si>
  <si>
    <t>工商学院</t>
    <phoneticPr fontId="3" type="noConversion"/>
  </si>
  <si>
    <t>傅以雪</t>
  </si>
  <si>
    <t>潘好好</t>
  </si>
  <si>
    <t>王  妍</t>
    <rPh sb="0" eb="1">
      <t>wang yan</t>
    </rPh>
    <phoneticPr fontId="9" type="noConversion"/>
  </si>
  <si>
    <t>中韩学院</t>
    <rPh sb="0" eb="1">
      <t>zhong han xin mei ti xue yying x</t>
    </rPh>
    <phoneticPr fontId="9" type="noConversion"/>
  </si>
  <si>
    <t>外联部</t>
  </si>
  <si>
    <t>文梓涵</t>
  </si>
  <si>
    <t>金融学院</t>
    <phoneticPr fontId="3" type="noConversion"/>
  </si>
  <si>
    <t>邓雨柔</t>
  </si>
  <si>
    <t>田润祺</t>
  </si>
  <si>
    <t>文澜学院</t>
    <phoneticPr fontId="3" type="noConversion"/>
  </si>
  <si>
    <t>玄琳贤</t>
  </si>
  <si>
    <t>会计学院</t>
    <phoneticPr fontId="3" type="noConversion"/>
  </si>
  <si>
    <t>刘宇晴</t>
  </si>
  <si>
    <t>外语学院</t>
    <phoneticPr fontId="3" type="noConversion"/>
  </si>
  <si>
    <t>孙逸帆</t>
  </si>
  <si>
    <t>经济学院</t>
    <phoneticPr fontId="3" type="noConversion"/>
  </si>
  <si>
    <t>李若鸿</t>
  </si>
  <si>
    <t>经济学院</t>
    <phoneticPr fontId="3" type="noConversion"/>
  </si>
  <si>
    <t>李梅婷</t>
  </si>
  <si>
    <t>法 学 院</t>
    <phoneticPr fontId="3" type="noConversion"/>
  </si>
  <si>
    <t>李  想</t>
    <phoneticPr fontId="3" type="noConversion"/>
  </si>
  <si>
    <t>会计学院</t>
    <phoneticPr fontId="3" type="noConversion"/>
  </si>
  <si>
    <t>杨子巍</t>
  </si>
  <si>
    <t>杨琪璇</t>
  </si>
  <si>
    <t>吴紫薇</t>
  </si>
  <si>
    <t>财税学院</t>
    <phoneticPr fontId="3" type="noConversion"/>
  </si>
  <si>
    <t>何若珩</t>
  </si>
  <si>
    <t>工商学院</t>
    <phoneticPr fontId="3" type="noConversion"/>
  </si>
  <si>
    <t>何馨怡</t>
  </si>
  <si>
    <t>新闻学院</t>
    <phoneticPr fontId="3" type="noConversion"/>
  </si>
  <si>
    <t>余海燕</t>
  </si>
  <si>
    <t>会计学院</t>
    <phoneticPr fontId="3" type="noConversion"/>
  </si>
  <si>
    <t>张玉洁</t>
  </si>
  <si>
    <t>张  勋</t>
    <phoneticPr fontId="3" type="noConversion"/>
  </si>
  <si>
    <t>张  航</t>
    <phoneticPr fontId="3" type="noConversion"/>
  </si>
  <si>
    <t>张海童</t>
  </si>
  <si>
    <t>张博文</t>
  </si>
  <si>
    <t>陈世旺</t>
  </si>
  <si>
    <t>公管学院</t>
    <phoneticPr fontId="3" type="noConversion"/>
  </si>
  <si>
    <t>陈庆瑞</t>
  </si>
  <si>
    <t>工程学院</t>
    <phoneticPr fontId="3" type="noConversion"/>
  </si>
  <si>
    <t>陈思卓</t>
  </si>
  <si>
    <t>范亚玲</t>
  </si>
  <si>
    <t>金融学院</t>
    <phoneticPr fontId="3" type="noConversion"/>
  </si>
  <si>
    <t>周子盼</t>
  </si>
  <si>
    <t>袁  周</t>
    <phoneticPr fontId="3" type="noConversion"/>
  </si>
  <si>
    <t>耿鑫鑫</t>
  </si>
  <si>
    <t>徐  劲</t>
    <phoneticPr fontId="3" type="noConversion"/>
  </si>
  <si>
    <t>金融学院</t>
    <phoneticPr fontId="3" type="noConversion"/>
  </si>
  <si>
    <t>郭家敏</t>
  </si>
  <si>
    <t>唐婧涵</t>
  </si>
  <si>
    <t>经济学院</t>
    <phoneticPr fontId="3" type="noConversion"/>
  </si>
  <si>
    <t>涂瑾雯</t>
  </si>
  <si>
    <t>外联部</t>
    <phoneticPr fontId="3" type="noConversion"/>
  </si>
  <si>
    <t>生活服务部</t>
  </si>
  <si>
    <t>王艺霖</t>
  </si>
  <si>
    <t>王俞霏</t>
  </si>
  <si>
    <t>王雅俊</t>
  </si>
  <si>
    <t>仇瑞丽</t>
  </si>
  <si>
    <t>甘志林</t>
  </si>
  <si>
    <t>龙  爽</t>
    <phoneticPr fontId="3" type="noConversion"/>
  </si>
  <si>
    <t>任  越</t>
    <phoneticPr fontId="3" type="noConversion"/>
  </si>
  <si>
    <t>杜金玲</t>
  </si>
  <si>
    <t>李梦惜</t>
  </si>
  <si>
    <t>李  奥</t>
    <phoneticPr fontId="3" type="noConversion"/>
  </si>
  <si>
    <t>吴  玥</t>
    <phoneticPr fontId="3" type="noConversion"/>
  </si>
  <si>
    <t>吴玥皓</t>
  </si>
  <si>
    <t>余京柯</t>
  </si>
  <si>
    <t>林雅槟</t>
  </si>
  <si>
    <t>金  上</t>
    <phoneticPr fontId="3" type="noConversion"/>
  </si>
  <si>
    <t>姜宝良</t>
  </si>
  <si>
    <t>贺南雪</t>
  </si>
  <si>
    <t>康咏馨</t>
  </si>
  <si>
    <t>董力磊</t>
  </si>
  <si>
    <t>工程学院</t>
    <phoneticPr fontId="14" type="noConversion"/>
  </si>
  <si>
    <t>韩晓青</t>
  </si>
  <si>
    <t>程  璐</t>
    <phoneticPr fontId="3" type="noConversion"/>
  </si>
  <si>
    <t>雷圳鹏</t>
  </si>
  <si>
    <t>雷晓蓉</t>
  </si>
  <si>
    <t>暨思阳</t>
  </si>
  <si>
    <t>瞿茜裙</t>
  </si>
  <si>
    <t>哲 学 院</t>
    <phoneticPr fontId="14" type="noConversion"/>
  </si>
  <si>
    <t>于  嘉</t>
    <phoneticPr fontId="3" type="noConversion"/>
  </si>
  <si>
    <t>统数学院</t>
    <phoneticPr fontId="3" type="noConversion"/>
  </si>
  <si>
    <t>体育部</t>
  </si>
  <si>
    <t>马  驰</t>
    <phoneticPr fontId="3" type="noConversion"/>
  </si>
  <si>
    <t>刑司学院</t>
    <phoneticPr fontId="3" type="noConversion"/>
  </si>
  <si>
    <t>马  萍</t>
    <phoneticPr fontId="3" type="noConversion"/>
  </si>
  <si>
    <t>包雨纯</t>
  </si>
  <si>
    <t>新闻学院</t>
    <phoneticPr fontId="3" type="noConversion"/>
  </si>
  <si>
    <t>吕树楷</t>
  </si>
  <si>
    <t>朱文哲</t>
  </si>
  <si>
    <t>朱  立</t>
    <phoneticPr fontId="3" type="noConversion"/>
  </si>
  <si>
    <t>刘振兴</t>
  </si>
  <si>
    <t>汤琪琦</t>
  </si>
  <si>
    <t>严  艳</t>
    <phoneticPr fontId="3" type="noConversion"/>
  </si>
  <si>
    <t>会计学院</t>
    <phoneticPr fontId="3" type="noConversion"/>
  </si>
  <si>
    <t>李婧涵</t>
  </si>
  <si>
    <t>肖傲明</t>
  </si>
  <si>
    <t>吴泽运</t>
  </si>
  <si>
    <t>吴  宪</t>
    <phoneticPr fontId="3" type="noConversion"/>
  </si>
  <si>
    <t>张天睿</t>
  </si>
  <si>
    <t>张  璟</t>
    <phoneticPr fontId="3" type="noConversion"/>
  </si>
  <si>
    <t>陆冬梅</t>
  </si>
  <si>
    <t>金融学院</t>
    <phoneticPr fontId="3" type="noConversion"/>
  </si>
  <si>
    <t>陆晓璇</t>
  </si>
  <si>
    <t>陈雨格</t>
  </si>
  <si>
    <t>陈依晗</t>
  </si>
  <si>
    <t>陈暖淼</t>
  </si>
  <si>
    <t>周一若</t>
  </si>
  <si>
    <t>赵妍蓓</t>
  </si>
  <si>
    <t>经济学院</t>
    <phoneticPr fontId="3" type="noConversion"/>
  </si>
  <si>
    <t>顾梓炜</t>
  </si>
  <si>
    <t>黄昕怡</t>
  </si>
  <si>
    <t>中韩学院</t>
    <phoneticPr fontId="3" type="noConversion"/>
  </si>
  <si>
    <t>黄  娟</t>
    <phoneticPr fontId="3" type="noConversion"/>
  </si>
  <si>
    <t>董礼伟</t>
  </si>
  <si>
    <t>曾啸峰</t>
  </si>
  <si>
    <t>谢晶晶</t>
  </si>
  <si>
    <t>黎琬庭</t>
  </si>
  <si>
    <t>薛纪豪</t>
  </si>
  <si>
    <t>学    院</t>
    <phoneticPr fontId="3" type="noConversion"/>
  </si>
  <si>
    <t>部  门</t>
    <phoneticPr fontId="3" type="noConversion"/>
  </si>
  <si>
    <t>秘书处</t>
  </si>
  <si>
    <t>邵敬淇</t>
  </si>
  <si>
    <t>刘思尧</t>
  </si>
  <si>
    <t>毛雨桑</t>
  </si>
  <si>
    <t>马骋威</t>
  </si>
  <si>
    <t>何子璇</t>
  </si>
  <si>
    <t>张婉婷</t>
  </si>
  <si>
    <t>黄燕瑜</t>
  </si>
  <si>
    <t>鲁金星</t>
  </si>
  <si>
    <t>孙姗姗</t>
  </si>
  <si>
    <t>李祎纯</t>
  </si>
  <si>
    <t>刘  可</t>
    <phoneticPr fontId="19" type="noConversion"/>
  </si>
  <si>
    <t>孙明阳</t>
  </si>
  <si>
    <t>唐智慧</t>
  </si>
  <si>
    <t>罗怡晗</t>
  </si>
  <si>
    <t>黄金花</t>
  </si>
  <si>
    <t>晏怡淑</t>
  </si>
  <si>
    <t>李星月</t>
  </si>
  <si>
    <t>梁丹琪</t>
  </si>
  <si>
    <t>肖楚瑜</t>
  </si>
  <si>
    <t>黄奕婷</t>
  </si>
  <si>
    <t>赵卓然</t>
  </si>
  <si>
    <t>宣传部</t>
  </si>
  <si>
    <t>洪铠盈</t>
  </si>
  <si>
    <t>王苏玥</t>
  </si>
  <si>
    <t>会计学院</t>
    <phoneticPr fontId="19" type="noConversion"/>
  </si>
  <si>
    <t>谭美莉</t>
  </si>
  <si>
    <t>许世晴</t>
  </si>
  <si>
    <t>由浩然</t>
  </si>
  <si>
    <t>梅付城</t>
  </si>
  <si>
    <t>刑司学院</t>
    <phoneticPr fontId="19" type="noConversion"/>
  </si>
  <si>
    <t>张思凡</t>
  </si>
  <si>
    <t>陈栏汐</t>
  </si>
  <si>
    <t>李德珊</t>
  </si>
  <si>
    <t>李紫钰</t>
  </si>
  <si>
    <t>周思倩</t>
  </si>
  <si>
    <t>李子琦</t>
  </si>
  <si>
    <t>金凡丛</t>
  </si>
  <si>
    <t>叶力萍</t>
  </si>
  <si>
    <t>付凯胜</t>
  </si>
  <si>
    <t>甄灵珊</t>
  </si>
  <si>
    <t>张艺馨</t>
  </si>
  <si>
    <t>丁俊楚</t>
  </si>
  <si>
    <t>郑修月</t>
  </si>
  <si>
    <t>范琳梓</t>
  </si>
  <si>
    <t>汪梦心</t>
  </si>
  <si>
    <t>张子婷</t>
  </si>
  <si>
    <t>向婧姮</t>
  </si>
  <si>
    <t>王  佳</t>
    <phoneticPr fontId="19" type="noConversion"/>
  </si>
  <si>
    <t>申世吉</t>
  </si>
  <si>
    <t>李陶然</t>
  </si>
  <si>
    <t>彭雨鑫</t>
  </si>
  <si>
    <t>周丽丽</t>
  </si>
  <si>
    <t>石海阳</t>
  </si>
  <si>
    <t>刘丹阳</t>
  </si>
  <si>
    <t>王袆淳</t>
  </si>
  <si>
    <t>胡旨钰</t>
  </si>
  <si>
    <t>梁凌波</t>
  </si>
  <si>
    <t>栗梁浩</t>
  </si>
  <si>
    <t>李  畅</t>
    <phoneticPr fontId="19" type="noConversion"/>
  </si>
  <si>
    <t>靳铖伟</t>
  </si>
  <si>
    <t>王锐琰</t>
  </si>
  <si>
    <t>社团事务部</t>
  </si>
  <si>
    <t>赵城娟</t>
  </si>
  <si>
    <t>朱传奇</t>
  </si>
  <si>
    <t>樊佩雨</t>
  </si>
  <si>
    <t>何思凡</t>
  </si>
  <si>
    <t>王慧娴</t>
  </si>
  <si>
    <t>翟子涵</t>
  </si>
  <si>
    <t>徐  浩</t>
    <phoneticPr fontId="19" type="noConversion"/>
  </si>
  <si>
    <t>邓宏毅</t>
  </si>
  <si>
    <t>文润卉</t>
  </si>
  <si>
    <t>黄晶晶</t>
  </si>
  <si>
    <t>于译然</t>
  </si>
  <si>
    <t>活动权益部</t>
  </si>
  <si>
    <t>郭金泽</t>
  </si>
  <si>
    <t>王奕萌</t>
  </si>
  <si>
    <t>闫柳超</t>
  </si>
  <si>
    <t>刘晓磊</t>
  </si>
  <si>
    <t>李家钰</t>
  </si>
  <si>
    <t>李佳威</t>
  </si>
  <si>
    <t>康  倩</t>
    <phoneticPr fontId="19" type="noConversion"/>
  </si>
  <si>
    <t>吕昕真</t>
  </si>
  <si>
    <t>张梦泽</t>
  </si>
  <si>
    <t>秦川乂</t>
  </si>
  <si>
    <t>祝霆锋</t>
  </si>
  <si>
    <t>陈正玉</t>
  </si>
  <si>
    <t>招逸懿</t>
  </si>
  <si>
    <t>于秋泓</t>
  </si>
  <si>
    <t>饶津芸</t>
  </si>
  <si>
    <t>刘鹏群</t>
  </si>
  <si>
    <t>张高欣</t>
  </si>
  <si>
    <t>谢  娟</t>
    <phoneticPr fontId="19" type="noConversion"/>
  </si>
  <si>
    <t>刘一帆</t>
  </si>
  <si>
    <t>孔晗露</t>
  </si>
  <si>
    <t>汤梦妍</t>
  </si>
  <si>
    <t>姚奕羽</t>
  </si>
  <si>
    <t>骆商羽</t>
  </si>
  <si>
    <t>社团文化研究部</t>
  </si>
  <si>
    <t>黄仙凤</t>
  </si>
  <si>
    <t>张宜飞</t>
  </si>
  <si>
    <t>徐毓灵</t>
  </si>
  <si>
    <t>涂可灏</t>
  </si>
  <si>
    <t>尚思凡</t>
  </si>
  <si>
    <t>潘悦宁</t>
  </si>
  <si>
    <t>肖人尹</t>
  </si>
  <si>
    <t>秘书处</t>
    <phoneticPr fontId="3" type="noConversion"/>
  </si>
  <si>
    <t>信息学院</t>
  </si>
  <si>
    <t>许艳茹</t>
  </si>
  <si>
    <t>陈思思</t>
  </si>
  <si>
    <t>刘宇天</t>
  </si>
  <si>
    <t>李玲玉</t>
  </si>
  <si>
    <t>韩文娉</t>
  </si>
  <si>
    <t>万可欣</t>
  </si>
  <si>
    <t>周梦浩</t>
  </si>
  <si>
    <t>王晓瑾</t>
  </si>
  <si>
    <t>胡智娟</t>
  </si>
  <si>
    <t>马英杰</t>
  </si>
  <si>
    <t>王燊楠</t>
  </si>
  <si>
    <t>程佳璐</t>
  </si>
  <si>
    <t>贾承琪</t>
  </si>
  <si>
    <t>李君娴</t>
  </si>
  <si>
    <t>周文欣</t>
  </si>
  <si>
    <t>华登峰</t>
  </si>
  <si>
    <t>刘鑫锦</t>
  </si>
  <si>
    <t>黄丽梅</t>
  </si>
  <si>
    <t>马小菏</t>
  </si>
  <si>
    <t>杨淑芬</t>
  </si>
  <si>
    <t>郭悦凡</t>
  </si>
  <si>
    <t>庞诗琪</t>
  </si>
  <si>
    <t>沈雨薇</t>
  </si>
  <si>
    <t>项目服务部</t>
    <phoneticPr fontId="3" type="noConversion"/>
  </si>
  <si>
    <t>刘珩衍</t>
  </si>
  <si>
    <t>宋鑫月</t>
  </si>
  <si>
    <t>胡雨薇</t>
  </si>
  <si>
    <t>张晨曦</t>
  </si>
  <si>
    <t>李梦圆</t>
  </si>
  <si>
    <t>谢荣荣</t>
  </si>
  <si>
    <t>姚胜磊</t>
  </si>
  <si>
    <t>吴浩凡</t>
  </si>
  <si>
    <t>张力中</t>
  </si>
  <si>
    <t>陶鑫明</t>
  </si>
  <si>
    <t>刘志辉</t>
  </si>
  <si>
    <t>郑思升</t>
  </si>
  <si>
    <t>张岂斌</t>
  </si>
  <si>
    <t>秦棋书</t>
  </si>
  <si>
    <t>赵云昌</t>
  </si>
  <si>
    <t>叶婷婷</t>
  </si>
  <si>
    <t>吴冰冰</t>
  </si>
  <si>
    <t>梁丹琦</t>
  </si>
  <si>
    <t>刘伟英</t>
  </si>
  <si>
    <t>皇甫世博</t>
  </si>
  <si>
    <t>田梦园</t>
  </si>
  <si>
    <t>周凌湘</t>
  </si>
  <si>
    <t>蓝杨帆</t>
  </si>
  <si>
    <t>孙春楠</t>
  </si>
  <si>
    <t>彭影影</t>
  </si>
  <si>
    <t>组织联络部</t>
    <phoneticPr fontId="3" type="noConversion"/>
  </si>
  <si>
    <t>白雪琪</t>
  </si>
  <si>
    <t>刘素雯</t>
  </si>
  <si>
    <t>李懿洁</t>
  </si>
  <si>
    <t>李诵环</t>
  </si>
  <si>
    <t>朱子凡</t>
  </si>
  <si>
    <t>张雨佳</t>
  </si>
  <si>
    <t>余青蓉</t>
  </si>
  <si>
    <t>龙亦凡</t>
  </si>
  <si>
    <t>袁智铭</t>
  </si>
  <si>
    <t>樊启雄</t>
  </si>
  <si>
    <t>牛智凯</t>
  </si>
  <si>
    <t>龚骏驰</t>
  </si>
  <si>
    <t>符双喜</t>
  </si>
  <si>
    <t>张振忠</t>
  </si>
  <si>
    <t>韩振燕</t>
  </si>
  <si>
    <t>陈琳君</t>
  </si>
  <si>
    <t>康永馨</t>
  </si>
  <si>
    <t>王欣怡</t>
  </si>
  <si>
    <t>李晓鹏</t>
  </si>
  <si>
    <t>刘  莹</t>
    <phoneticPr fontId="3" type="noConversion"/>
  </si>
  <si>
    <t>李梦捷</t>
  </si>
  <si>
    <t>红十字事务部</t>
    <phoneticPr fontId="3" type="noConversion"/>
  </si>
  <si>
    <t>闫宇欣</t>
  </si>
  <si>
    <t>刘雅迪</t>
  </si>
  <si>
    <t>李金沙</t>
  </si>
  <si>
    <t>喻小珂</t>
  </si>
  <si>
    <t>吴梦雯</t>
  </si>
  <si>
    <t>谭君琳</t>
  </si>
  <si>
    <t>钟姝颖</t>
  </si>
  <si>
    <t>孙瑞雪</t>
  </si>
  <si>
    <t>于子棋</t>
  </si>
  <si>
    <t>徐悦林</t>
  </si>
  <si>
    <t>马靖雅</t>
  </si>
  <si>
    <t>宛迷迷</t>
  </si>
  <si>
    <t>毛亚菲</t>
  </si>
  <si>
    <t>吕文心</t>
  </si>
  <si>
    <t>周芸光</t>
  </si>
  <si>
    <t>林博涵</t>
  </si>
  <si>
    <t>王彬全</t>
  </si>
  <si>
    <t>刘晴珊</t>
  </si>
  <si>
    <t>谌怀璋</t>
  </si>
  <si>
    <t>游全伟</t>
  </si>
  <si>
    <t>李昕怡</t>
  </si>
  <si>
    <t>胡风年</t>
  </si>
  <si>
    <t>翟俊怡</t>
  </si>
  <si>
    <t>宣传信息部</t>
    <phoneticPr fontId="3" type="noConversion"/>
  </si>
  <si>
    <t>蔡贺萤</t>
  </si>
  <si>
    <t>叶欣蓬</t>
  </si>
  <si>
    <t>高香玉</t>
  </si>
  <si>
    <t>邓仕林</t>
  </si>
  <si>
    <t>马小苏</t>
  </si>
  <si>
    <t>王梓莼</t>
  </si>
  <si>
    <t>李昌鑫</t>
  </si>
  <si>
    <t>王玲莉</t>
  </si>
  <si>
    <t>孙默涵</t>
  </si>
  <si>
    <t>万梦恬</t>
  </si>
  <si>
    <t>游凌洁</t>
  </si>
  <si>
    <t>余文秀</t>
  </si>
  <si>
    <t>张万方</t>
  </si>
  <si>
    <t>孙  柔</t>
    <phoneticPr fontId="3" type="noConversion"/>
  </si>
  <si>
    <t>马雅洁</t>
  </si>
  <si>
    <t>刘乐勤</t>
  </si>
  <si>
    <t>韩天宇</t>
  </si>
  <si>
    <t>江立珊</t>
  </si>
  <si>
    <t>吴慧艳</t>
  </si>
  <si>
    <t>杨丹妮</t>
  </si>
  <si>
    <t>扶玉珍</t>
    <phoneticPr fontId="3" type="noConversion"/>
  </si>
  <si>
    <t>提案部</t>
    <phoneticPr fontId="3" type="noConversion"/>
  </si>
  <si>
    <t>宣传部</t>
    <phoneticPr fontId="3" type="noConversion"/>
  </si>
  <si>
    <t>李梦梵</t>
    <phoneticPr fontId="3" type="noConversion"/>
  </si>
  <si>
    <t>许玉媛</t>
    <phoneticPr fontId="3" type="noConversion"/>
  </si>
  <si>
    <t>任祯麒</t>
    <phoneticPr fontId="3" type="noConversion"/>
  </si>
  <si>
    <t>陈颖春</t>
    <phoneticPr fontId="3" type="noConversion"/>
  </si>
  <si>
    <t>学（研）代会专门委员会</t>
    <phoneticPr fontId="3" type="noConversion"/>
  </si>
  <si>
    <t>吴  潇</t>
    <phoneticPr fontId="3" type="noConversion"/>
  </si>
  <si>
    <t>校学生社团联合会</t>
  </si>
  <si>
    <t>金融学院</t>
    <phoneticPr fontId="19" type="noConversion"/>
  </si>
  <si>
    <t>经济学院</t>
    <phoneticPr fontId="19" type="noConversion"/>
  </si>
  <si>
    <t>中韩学院</t>
    <phoneticPr fontId="19" type="noConversion"/>
  </si>
  <si>
    <t>徐  曼</t>
    <phoneticPr fontId="19" type="noConversion"/>
  </si>
  <si>
    <t>公管学院</t>
    <phoneticPr fontId="19" type="noConversion"/>
  </si>
  <si>
    <t>陈  晨</t>
    <phoneticPr fontId="19" type="noConversion"/>
  </si>
  <si>
    <t>刑司学院</t>
    <phoneticPr fontId="19" type="noConversion"/>
  </si>
  <si>
    <t>工商学院</t>
    <phoneticPr fontId="19" type="noConversion"/>
  </si>
  <si>
    <t>法 学 院</t>
    <phoneticPr fontId="19" type="noConversion"/>
  </si>
  <si>
    <t>会计学院</t>
    <phoneticPr fontId="19" type="noConversion"/>
  </si>
  <si>
    <t>陈  双</t>
    <phoneticPr fontId="19" type="noConversion"/>
  </si>
  <si>
    <t>李  瑞</t>
    <phoneticPr fontId="19" type="noConversion"/>
  </si>
  <si>
    <t>方  涵</t>
    <phoneticPr fontId="19" type="noConversion"/>
  </si>
  <si>
    <t>统数学院</t>
    <phoneticPr fontId="19" type="noConversion"/>
  </si>
  <si>
    <t>周  琪</t>
    <phoneticPr fontId="19" type="noConversion"/>
  </si>
  <si>
    <t>邹  岚</t>
    <phoneticPr fontId="19" type="noConversion"/>
  </si>
  <si>
    <t>李  帆</t>
    <phoneticPr fontId="19" type="noConversion"/>
  </si>
  <si>
    <t>杨  轶</t>
    <phoneticPr fontId="19" type="noConversion"/>
  </si>
  <si>
    <t>中韩学院</t>
    <phoneticPr fontId="19" type="noConversion"/>
  </si>
  <si>
    <t>工商学院</t>
    <phoneticPr fontId="19" type="noConversion"/>
  </si>
  <si>
    <t>刑司学院</t>
    <phoneticPr fontId="19" type="noConversion"/>
  </si>
  <si>
    <t>工程学院</t>
    <phoneticPr fontId="19" type="noConversion"/>
  </si>
  <si>
    <t>蔡  畅</t>
    <phoneticPr fontId="19" type="noConversion"/>
  </si>
  <si>
    <t>经济学院</t>
    <phoneticPr fontId="19" type="noConversion"/>
  </si>
  <si>
    <t>金融学院</t>
    <phoneticPr fontId="19" type="noConversion"/>
  </si>
  <si>
    <t>戴  萌</t>
    <phoneticPr fontId="19" type="noConversion"/>
  </si>
  <si>
    <t>统数学院</t>
    <phoneticPr fontId="19" type="noConversion"/>
  </si>
  <si>
    <t>赵  如</t>
    <phoneticPr fontId="19" type="noConversion"/>
  </si>
  <si>
    <t>汪  波</t>
    <phoneticPr fontId="19" type="noConversion"/>
  </si>
  <si>
    <t>中韩学院</t>
    <phoneticPr fontId="19" type="noConversion"/>
  </si>
  <si>
    <t>工商学院</t>
    <phoneticPr fontId="19" type="noConversion"/>
  </si>
  <si>
    <t>会计学院</t>
    <phoneticPr fontId="19" type="noConversion"/>
  </si>
  <si>
    <t>外语学院</t>
    <phoneticPr fontId="19" type="noConversion"/>
  </si>
  <si>
    <t>经济学院</t>
    <phoneticPr fontId="19" type="noConversion"/>
  </si>
  <si>
    <t>工程学院</t>
    <phoneticPr fontId="19" type="noConversion"/>
  </si>
  <si>
    <t>孙  瑜</t>
    <phoneticPr fontId="19" type="noConversion"/>
  </si>
  <si>
    <t>彭  佳</t>
    <phoneticPr fontId="19" type="noConversion"/>
  </si>
  <si>
    <t>柳  行</t>
    <phoneticPr fontId="19" type="noConversion"/>
  </si>
  <si>
    <t>学   院</t>
    <phoneticPr fontId="19" type="noConversion"/>
  </si>
  <si>
    <t>张  帆</t>
    <phoneticPr fontId="19" type="noConversion"/>
  </si>
  <si>
    <t>王  蓉</t>
    <phoneticPr fontId="19" type="noConversion"/>
  </si>
  <si>
    <t>张  迪</t>
    <phoneticPr fontId="19" type="noConversion"/>
  </si>
  <si>
    <t>李  琨</t>
    <phoneticPr fontId="19" type="noConversion"/>
  </si>
  <si>
    <t>谭  盈</t>
    <phoneticPr fontId="19" type="noConversion"/>
  </si>
  <si>
    <t>张  旭</t>
    <phoneticPr fontId="19" type="noConversion"/>
  </si>
  <si>
    <t>外语学院</t>
    <phoneticPr fontId="19" type="noConversion"/>
  </si>
  <si>
    <t>陈  添</t>
    <phoneticPr fontId="19" type="noConversion"/>
  </si>
  <si>
    <t>公管学院</t>
    <phoneticPr fontId="19" type="noConversion"/>
  </si>
  <si>
    <t>朱  立</t>
    <phoneticPr fontId="19" type="noConversion"/>
  </si>
  <si>
    <t>法 学 院</t>
    <phoneticPr fontId="19" type="noConversion"/>
  </si>
  <si>
    <t>刘  裕</t>
    <phoneticPr fontId="19" type="noConversion"/>
  </si>
  <si>
    <t>钱  鑫</t>
    <phoneticPr fontId="19" type="noConversion"/>
  </si>
  <si>
    <t>新闻学院</t>
    <phoneticPr fontId="19" type="noConversion"/>
  </si>
  <si>
    <t>廖  芸</t>
    <phoneticPr fontId="19" type="noConversion"/>
  </si>
  <si>
    <t>李  莹</t>
    <phoneticPr fontId="19" type="noConversion"/>
  </si>
  <si>
    <t>程  璐</t>
    <phoneticPr fontId="19" type="noConversion"/>
  </si>
  <si>
    <t>会计学院</t>
    <phoneticPr fontId="19" type="noConversion"/>
  </si>
  <si>
    <t>王  曦</t>
    <phoneticPr fontId="19" type="noConversion"/>
  </si>
  <si>
    <t>沈  鑫</t>
    <phoneticPr fontId="19" type="noConversion"/>
  </si>
  <si>
    <t>王  源</t>
    <phoneticPr fontId="19" type="noConversion"/>
  </si>
  <si>
    <t>赖  伟</t>
    <phoneticPr fontId="19" type="noConversion"/>
  </si>
  <si>
    <t>刘  璇</t>
    <phoneticPr fontId="19" type="noConversion"/>
  </si>
  <si>
    <t>郭  爽</t>
    <phoneticPr fontId="19" type="noConversion"/>
  </si>
  <si>
    <t>杨  矿</t>
    <phoneticPr fontId="19" type="noConversion"/>
  </si>
  <si>
    <t>部  门</t>
    <phoneticPr fontId="19" type="noConversion"/>
  </si>
  <si>
    <t>姓  名</t>
    <phoneticPr fontId="19" type="noConversion"/>
  </si>
  <si>
    <t>宣传信息部</t>
    <phoneticPr fontId="3" type="noConversion"/>
  </si>
  <si>
    <t>经济学院</t>
    <phoneticPr fontId="3" type="noConversion"/>
  </si>
  <si>
    <t>金融学院</t>
    <phoneticPr fontId="3" type="noConversion"/>
  </si>
  <si>
    <t>会计学院</t>
    <phoneticPr fontId="3" type="noConversion"/>
  </si>
  <si>
    <t>周  琛</t>
    <phoneticPr fontId="3" type="noConversion"/>
  </si>
  <si>
    <t>高  洋</t>
    <phoneticPr fontId="3" type="noConversion"/>
  </si>
  <si>
    <t>何  雪</t>
    <phoneticPr fontId="3" type="noConversion"/>
  </si>
  <si>
    <t>红十字事务部</t>
    <phoneticPr fontId="3" type="noConversion"/>
  </si>
  <si>
    <t>组织联络部</t>
    <phoneticPr fontId="3" type="noConversion"/>
  </si>
  <si>
    <t>王  影</t>
    <phoneticPr fontId="3" type="noConversion"/>
  </si>
  <si>
    <t>张永永</t>
    <phoneticPr fontId="14" type="noConversion"/>
  </si>
  <si>
    <t>秘书处</t>
    <phoneticPr fontId="3" type="noConversion"/>
  </si>
  <si>
    <t>统数学院</t>
    <phoneticPr fontId="3" type="noConversion"/>
  </si>
  <si>
    <t>宣传信息部</t>
    <phoneticPr fontId="3" type="noConversion"/>
  </si>
  <si>
    <t>会计学院</t>
    <phoneticPr fontId="3" type="noConversion"/>
  </si>
  <si>
    <t>李  骜</t>
    <phoneticPr fontId="3" type="noConversion"/>
  </si>
  <si>
    <t>李  杭</t>
    <phoneticPr fontId="3" type="noConversion"/>
  </si>
  <si>
    <t>张  丽</t>
    <phoneticPr fontId="3" type="noConversion"/>
  </si>
  <si>
    <t>杨艳琳</t>
    <phoneticPr fontId="19" type="noConversion"/>
  </si>
  <si>
    <t>徐  颖</t>
    <phoneticPr fontId="3" type="noConversion"/>
  </si>
  <si>
    <t>财税学院</t>
    <phoneticPr fontId="3" type="noConversion"/>
  </si>
  <si>
    <t>林  晓</t>
    <phoneticPr fontId="3" type="noConversion"/>
  </si>
  <si>
    <t>谭  玲</t>
    <phoneticPr fontId="3" type="noConversion"/>
  </si>
  <si>
    <t>王  乙</t>
    <phoneticPr fontId="3" type="noConversion"/>
  </si>
  <si>
    <t>魏  博</t>
    <phoneticPr fontId="3" type="noConversion"/>
  </si>
  <si>
    <t>李  想</t>
    <phoneticPr fontId="3" type="noConversion"/>
  </si>
  <si>
    <t>全  枝</t>
    <phoneticPr fontId="19" type="noConversion"/>
  </si>
  <si>
    <t>余  锦</t>
    <phoneticPr fontId="19" type="noConversion"/>
  </si>
  <si>
    <t>陆童童</t>
    <phoneticPr fontId="19" type="noConversion"/>
  </si>
  <si>
    <t>张佳鑫</t>
    <phoneticPr fontId="19" type="noConversion"/>
  </si>
  <si>
    <t>张宇辉</t>
    <phoneticPr fontId="19" type="noConversion"/>
  </si>
  <si>
    <t>红十字事务部</t>
    <phoneticPr fontId="3" type="noConversion"/>
  </si>
  <si>
    <t>林嘉琪</t>
    <phoneticPr fontId="19" type="noConversion"/>
  </si>
  <si>
    <t>赵欣雨</t>
    <phoneticPr fontId="19" type="noConversion"/>
  </si>
  <si>
    <t>赵子涵</t>
    <phoneticPr fontId="19" type="noConversion"/>
  </si>
  <si>
    <t>谭  鹏</t>
    <phoneticPr fontId="19" type="noConversion"/>
  </si>
  <si>
    <t>廖  芸</t>
    <phoneticPr fontId="3" type="noConversion"/>
  </si>
  <si>
    <t>柴  娇</t>
    <phoneticPr fontId="3" type="noConversion"/>
  </si>
  <si>
    <t>金融学院</t>
    <phoneticPr fontId="3" type="noConversion"/>
  </si>
  <si>
    <t>李  颖</t>
    <phoneticPr fontId="3" type="noConversion"/>
  </si>
  <si>
    <t>熊  菲</t>
    <phoneticPr fontId="3" type="noConversion"/>
  </si>
  <si>
    <t>赵  亮</t>
    <phoneticPr fontId="3" type="noConversion"/>
  </si>
  <si>
    <t>组织联络部</t>
    <phoneticPr fontId="3" type="noConversion"/>
  </si>
  <si>
    <t>胡奕欣</t>
    <phoneticPr fontId="3" type="noConversion"/>
  </si>
  <si>
    <t>黄  晨</t>
    <phoneticPr fontId="3" type="noConversion"/>
  </si>
  <si>
    <t>杨  矿</t>
    <phoneticPr fontId="3" type="noConversion"/>
  </si>
  <si>
    <t>工商学院</t>
    <phoneticPr fontId="3" type="noConversion"/>
  </si>
  <si>
    <t>凡  铮</t>
    <phoneticPr fontId="3" type="noConversion"/>
  </si>
  <si>
    <t>孙  锦</t>
    <phoneticPr fontId="3" type="noConversion"/>
  </si>
  <si>
    <t>李  洋</t>
    <phoneticPr fontId="3" type="noConversion"/>
  </si>
  <si>
    <t>向  迪</t>
    <phoneticPr fontId="3" type="noConversion"/>
  </si>
  <si>
    <t>文澜学院</t>
    <phoneticPr fontId="3" type="noConversion"/>
  </si>
  <si>
    <t>杨  熙</t>
    <phoneticPr fontId="3" type="noConversion"/>
  </si>
  <si>
    <t>刘  爽</t>
    <phoneticPr fontId="3" type="noConversion"/>
  </si>
  <si>
    <t>项目服务部</t>
    <phoneticPr fontId="3" type="noConversion"/>
  </si>
  <si>
    <t>南  焜</t>
    <phoneticPr fontId="3" type="noConversion"/>
  </si>
  <si>
    <t>中韩学院</t>
    <phoneticPr fontId="3" type="noConversion"/>
  </si>
  <si>
    <t>经济学院</t>
    <phoneticPr fontId="3" type="noConversion"/>
  </si>
  <si>
    <t>黄  婧</t>
    <phoneticPr fontId="3" type="noConversion"/>
  </si>
  <si>
    <t>陈  越</t>
    <phoneticPr fontId="3" type="noConversion"/>
  </si>
  <si>
    <t>望  君</t>
    <phoneticPr fontId="3" type="noConversion"/>
  </si>
  <si>
    <t>沈  鑫</t>
    <phoneticPr fontId="3" type="noConversion"/>
  </si>
  <si>
    <t>周  璇</t>
    <phoneticPr fontId="3" type="noConversion"/>
  </si>
  <si>
    <t>阳  鹏</t>
    <phoneticPr fontId="3" type="noConversion"/>
  </si>
  <si>
    <t>项目服务部</t>
    <phoneticPr fontId="3" type="noConversion"/>
  </si>
  <si>
    <t>袁  萍</t>
    <phoneticPr fontId="3" type="noConversion"/>
  </si>
  <si>
    <t>胡  聪</t>
    <phoneticPr fontId="3" type="noConversion"/>
  </si>
  <si>
    <t>会计学院</t>
    <phoneticPr fontId="14" type="noConversion"/>
  </si>
  <si>
    <t>谢  晔</t>
    <phoneticPr fontId="3" type="noConversion"/>
  </si>
  <si>
    <t>韦  妍</t>
    <phoneticPr fontId="3" type="noConversion"/>
  </si>
  <si>
    <t>杨子恩</t>
    <phoneticPr fontId="3" type="noConversion"/>
  </si>
  <si>
    <t>王子川</t>
    <phoneticPr fontId="3" type="noConversion"/>
  </si>
  <si>
    <t>詹小瑁</t>
    <phoneticPr fontId="3" type="noConversion"/>
  </si>
  <si>
    <t>统数学院</t>
    <phoneticPr fontId="3" type="noConversion"/>
  </si>
  <si>
    <t>汪  晶</t>
    <phoneticPr fontId="3" type="noConversion"/>
  </si>
  <si>
    <t>秘书处</t>
    <phoneticPr fontId="3" type="noConversion"/>
  </si>
  <si>
    <t>孙  鹏</t>
    <phoneticPr fontId="3" type="noConversion"/>
  </si>
  <si>
    <t>薛  溦</t>
    <phoneticPr fontId="3" type="noConversion"/>
  </si>
  <si>
    <t>王  佳</t>
    <phoneticPr fontId="3" type="noConversion"/>
  </si>
  <si>
    <t>工程学院</t>
    <phoneticPr fontId="3" type="noConversion"/>
  </si>
  <si>
    <t>工程学院</t>
    <phoneticPr fontId="3" type="noConversion"/>
  </si>
  <si>
    <t>杨  慧</t>
    <phoneticPr fontId="3" type="noConversion"/>
  </si>
  <si>
    <t>部  门</t>
    <phoneticPr fontId="3" type="noConversion"/>
  </si>
  <si>
    <t>学   院</t>
    <phoneticPr fontId="3" type="noConversion"/>
  </si>
  <si>
    <t>姓  名</t>
    <phoneticPr fontId="3" type="noConversion"/>
  </si>
  <si>
    <t>校志愿者协会</t>
    <phoneticPr fontId="3" type="noConversion"/>
  </si>
  <si>
    <t>民族学生事务委员会</t>
    <phoneticPr fontId="3" type="noConversion"/>
  </si>
  <si>
    <t>综合发展委员会</t>
    <phoneticPr fontId="3" type="noConversion"/>
  </si>
  <si>
    <t>刑司学院</t>
    <phoneticPr fontId="3" type="noConversion"/>
  </si>
  <si>
    <t>刘成宇</t>
    <phoneticPr fontId="3" type="noConversion"/>
  </si>
  <si>
    <t>王一茗</t>
    <phoneticPr fontId="3" type="noConversion"/>
  </si>
  <si>
    <t>陈宝姗</t>
    <phoneticPr fontId="3" type="noConversion"/>
  </si>
  <si>
    <t>丁雪纯</t>
    <phoneticPr fontId="3" type="noConversion"/>
  </si>
  <si>
    <t>杨任芳</t>
    <phoneticPr fontId="3" type="noConversion"/>
  </si>
  <si>
    <t>林  婷</t>
    <phoneticPr fontId="3" type="noConversion"/>
  </si>
  <si>
    <t>黄  萤</t>
    <phoneticPr fontId="3" type="noConversion"/>
  </si>
  <si>
    <t>贺飞菲</t>
    <phoneticPr fontId="3" type="noConversion"/>
  </si>
  <si>
    <t>学术学务委员会</t>
    <phoneticPr fontId="3" type="noConversion"/>
  </si>
  <si>
    <t>张天宇</t>
    <phoneticPr fontId="3" type="noConversion"/>
  </si>
  <si>
    <t>岳小圣</t>
    <phoneticPr fontId="3" type="noConversion"/>
  </si>
  <si>
    <t>黄炜梅</t>
    <phoneticPr fontId="3" type="noConversion"/>
  </si>
  <si>
    <t>生活委员会</t>
    <phoneticPr fontId="3" type="noConversion"/>
  </si>
  <si>
    <t>李思洁</t>
    <phoneticPr fontId="3" type="noConversion"/>
  </si>
  <si>
    <t>曹佳欣</t>
    <phoneticPr fontId="3" type="noConversion"/>
  </si>
  <si>
    <t>于志朋</t>
    <phoneticPr fontId="3" type="noConversion"/>
  </si>
  <si>
    <t>宣传部</t>
    <phoneticPr fontId="3" type="noConversion"/>
  </si>
  <si>
    <t>聂立鑫</t>
    <phoneticPr fontId="3" type="noConversion"/>
  </si>
  <si>
    <t>袁  静</t>
    <phoneticPr fontId="3" type="noConversion"/>
  </si>
  <si>
    <t>熊  菲</t>
    <phoneticPr fontId="3" type="noConversion"/>
  </si>
  <si>
    <t>提案部</t>
    <phoneticPr fontId="3" type="noConversion"/>
  </si>
  <si>
    <t>提案部</t>
    <phoneticPr fontId="3" type="noConversion"/>
  </si>
  <si>
    <t>张雅媛</t>
    <phoneticPr fontId="3" type="noConversion"/>
  </si>
  <si>
    <t>陈  茜</t>
    <phoneticPr fontId="3" type="noConversion"/>
  </si>
  <si>
    <t>袁诠嵘</t>
    <phoneticPr fontId="3" type="noConversion"/>
  </si>
  <si>
    <t>秘书处</t>
    <phoneticPr fontId="3" type="noConversion"/>
  </si>
  <si>
    <t>秘书处</t>
    <phoneticPr fontId="3" type="noConversion"/>
  </si>
  <si>
    <t>熊  杨</t>
    <phoneticPr fontId="3" type="noConversion"/>
  </si>
  <si>
    <t>胡  群</t>
    <phoneticPr fontId="3" type="noConversion"/>
  </si>
  <si>
    <t>李妤婕</t>
    <phoneticPr fontId="3" type="noConversion"/>
  </si>
  <si>
    <t>民族学生事务委员会</t>
    <phoneticPr fontId="3" type="noConversion"/>
  </si>
  <si>
    <t>伊力夏提</t>
    <phoneticPr fontId="3" type="noConversion"/>
  </si>
  <si>
    <t>民族学生事务委员会</t>
    <phoneticPr fontId="3" type="noConversion"/>
  </si>
  <si>
    <t>达娃桑珠</t>
    <phoneticPr fontId="3" type="noConversion"/>
  </si>
  <si>
    <t>尚阿如娜</t>
    <phoneticPr fontId="3" type="noConversion"/>
  </si>
  <si>
    <t>卡德丽亚</t>
    <phoneticPr fontId="3" type="noConversion"/>
  </si>
  <si>
    <t>尹家福</t>
    <phoneticPr fontId="3" type="noConversion"/>
  </si>
  <si>
    <t>马嘉敏</t>
    <phoneticPr fontId="3" type="noConversion"/>
  </si>
  <si>
    <t>仓  决</t>
    <phoneticPr fontId="3" type="noConversion"/>
  </si>
  <si>
    <t>何志梅</t>
    <phoneticPr fontId="3" type="noConversion"/>
  </si>
  <si>
    <t>陆冬梅</t>
    <phoneticPr fontId="3" type="noConversion"/>
  </si>
  <si>
    <t>吴子微</t>
    <phoneticPr fontId="3" type="noConversion"/>
  </si>
  <si>
    <t>孙语佳</t>
    <phoneticPr fontId="3" type="noConversion"/>
  </si>
  <si>
    <t>王朵铎</t>
    <phoneticPr fontId="3" type="noConversion"/>
  </si>
  <si>
    <t>综合发展委员会</t>
    <phoneticPr fontId="3" type="noConversion"/>
  </si>
  <si>
    <t>陆甜美</t>
    <phoneticPr fontId="3" type="noConversion"/>
  </si>
  <si>
    <t>王一林</t>
    <phoneticPr fontId="3" type="noConversion"/>
  </si>
  <si>
    <t>郭乐平</t>
    <phoneticPr fontId="3" type="noConversion"/>
  </si>
  <si>
    <t>黄静远</t>
    <phoneticPr fontId="3" type="noConversion"/>
  </si>
  <si>
    <t>学术学务委员会</t>
    <phoneticPr fontId="3" type="noConversion"/>
  </si>
  <si>
    <t>陈  曦</t>
    <phoneticPr fontId="3" type="noConversion"/>
  </si>
  <si>
    <t>李斯婕</t>
    <phoneticPr fontId="3" type="noConversion"/>
  </si>
  <si>
    <t>刘心悦</t>
    <phoneticPr fontId="3" type="noConversion"/>
  </si>
  <si>
    <t>王如意</t>
    <phoneticPr fontId="3" type="noConversion"/>
  </si>
  <si>
    <t>雷圳鹏</t>
    <phoneticPr fontId="3" type="noConversion"/>
  </si>
  <si>
    <t>窦紫玮</t>
    <phoneticPr fontId="3" type="noConversion"/>
  </si>
  <si>
    <t>周禹江</t>
    <phoneticPr fontId="3" type="noConversion"/>
  </si>
  <si>
    <t>生活委员会</t>
    <phoneticPr fontId="3" type="noConversion"/>
  </si>
  <si>
    <t>王雅琪</t>
    <phoneticPr fontId="3" type="noConversion"/>
  </si>
  <si>
    <t>王晓倩</t>
    <phoneticPr fontId="3" type="noConversion"/>
  </si>
  <si>
    <t>周琦琳</t>
    <phoneticPr fontId="3" type="noConversion"/>
  </si>
  <si>
    <t>生活委员会</t>
    <phoneticPr fontId="3" type="noConversion"/>
  </si>
  <si>
    <t>陈莎莎</t>
    <phoneticPr fontId="3" type="noConversion"/>
  </si>
  <si>
    <t>生活委员会</t>
    <phoneticPr fontId="3" type="noConversion"/>
  </si>
  <si>
    <t>林卫东</t>
    <phoneticPr fontId="3" type="noConversion"/>
  </si>
  <si>
    <t>尹云枫</t>
    <phoneticPr fontId="3" type="noConversion"/>
  </si>
  <si>
    <t>宣传部</t>
    <phoneticPr fontId="3" type="noConversion"/>
  </si>
  <si>
    <t>朱  敏</t>
    <phoneticPr fontId="3" type="noConversion"/>
  </si>
  <si>
    <t>郑一芮</t>
    <phoneticPr fontId="3" type="noConversion"/>
  </si>
  <si>
    <t>倪文静</t>
    <phoneticPr fontId="3" type="noConversion"/>
  </si>
  <si>
    <t>周鹏程</t>
    <phoneticPr fontId="3" type="noConversion"/>
  </si>
  <si>
    <t>任峻甫</t>
    <phoneticPr fontId="3" type="noConversion"/>
  </si>
  <si>
    <t>王珊珊</t>
    <phoneticPr fontId="3" type="noConversion"/>
  </si>
  <si>
    <t>郭  瑜</t>
    <phoneticPr fontId="3" type="noConversion"/>
  </si>
  <si>
    <t>李金沙</t>
    <phoneticPr fontId="3" type="noConversion"/>
  </si>
  <si>
    <t>王梦婷</t>
    <phoneticPr fontId="3" type="noConversion"/>
  </si>
  <si>
    <t>熊  潇</t>
    <phoneticPr fontId="3" type="noConversion"/>
  </si>
  <si>
    <t>提案部</t>
    <phoneticPr fontId="3" type="noConversion"/>
  </si>
  <si>
    <t>涂  浩</t>
    <phoneticPr fontId="3" type="noConversion"/>
  </si>
  <si>
    <t>刘萌萌</t>
    <phoneticPr fontId="3" type="noConversion"/>
  </si>
  <si>
    <t>何  澜</t>
    <phoneticPr fontId="3" type="noConversion"/>
  </si>
  <si>
    <t>魏倩文</t>
    <phoneticPr fontId="3" type="noConversion"/>
  </si>
  <si>
    <t>王宇鑫</t>
    <phoneticPr fontId="3" type="noConversion"/>
  </si>
  <si>
    <t>路  帼</t>
    <phoneticPr fontId="3" type="noConversion"/>
  </si>
  <si>
    <t>秘书处</t>
    <phoneticPr fontId="3" type="noConversion"/>
  </si>
  <si>
    <t>张辅钡</t>
    <phoneticPr fontId="3" type="noConversion"/>
  </si>
  <si>
    <t>王  珂</t>
    <phoneticPr fontId="3" type="noConversion"/>
  </si>
  <si>
    <t>付  雨</t>
    <phoneticPr fontId="3" type="noConversion"/>
  </si>
  <si>
    <t>孙金艳</t>
    <phoneticPr fontId="3" type="noConversion"/>
  </si>
  <si>
    <t>吕成蓉</t>
    <phoneticPr fontId="3" type="noConversion"/>
  </si>
  <si>
    <t>潘黎明</t>
    <phoneticPr fontId="3" type="noConversion"/>
  </si>
  <si>
    <t>部  门</t>
    <phoneticPr fontId="3" type="noConversion"/>
  </si>
  <si>
    <t>学   院</t>
    <phoneticPr fontId="3" type="noConversion"/>
  </si>
  <si>
    <t>姓  名</t>
    <phoneticPr fontId="3" type="noConversion"/>
  </si>
  <si>
    <t>李  仪</t>
    <phoneticPr fontId="3" type="noConversion"/>
  </si>
  <si>
    <t>体育部</t>
    <phoneticPr fontId="3" type="noConversion"/>
  </si>
  <si>
    <t>刘靖宁</t>
    <phoneticPr fontId="3" type="noConversion"/>
  </si>
  <si>
    <t>王  飞</t>
    <phoneticPr fontId="3" type="noConversion"/>
  </si>
  <si>
    <t>赵  炜</t>
    <phoneticPr fontId="3" type="noConversion"/>
  </si>
  <si>
    <t>刑司学院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</si>
</sst>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2"/>
    </font>
    <font>
      <sz val="12"/>
      <color indexed="8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aj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0">
      <protection locked="0"/>
    </xf>
    <xf numFmtId="0" fontId="8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5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3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3" xfId="3" applyNumberFormat="1" applyFont="1" applyBorder="1" applyAlignment="1" applyProtection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3" xfId="3" applyFont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1" fillId="0" borderId="3" xfId="4" applyFont="1" applyFill="1" applyBorder="1" applyAlignment="1">
      <alignment horizontal="center" vertical="center"/>
    </xf>
    <xf numFmtId="0" fontId="21" fillId="5" borderId="3" xfId="4" applyFont="1" applyFill="1" applyBorder="1" applyAlignment="1">
      <alignment horizontal="center" vertical="center"/>
    </xf>
    <xf numFmtId="0" fontId="13" fillId="0" borderId="3" xfId="4" applyFont="1" applyFill="1" applyBorder="1" applyAlignment="1">
      <alignment horizontal="center" vertical="center"/>
    </xf>
    <xf numFmtId="0" fontId="13" fillId="5" borderId="3" xfId="4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6" fillId="0" borderId="3" xfId="5" applyFont="1" applyBorder="1" applyAlignment="1">
      <alignment horizontal="center" vertical="center"/>
    </xf>
    <xf numFmtId="0" fontId="16" fillId="5" borderId="3" xfId="5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5" borderId="3" xfId="6" applyFont="1" applyFill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23" fillId="0" borderId="3" xfId="3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2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5" borderId="1" xfId="1" applyFont="1" applyFill="1" applyAlignment="1">
      <alignment horizontal="center" vertical="center"/>
    </xf>
    <xf numFmtId="0" fontId="24" fillId="5" borderId="1" xfId="1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24" fillId="5" borderId="1" xfId="1" applyFont="1" applyFill="1" applyAlignment="1">
      <alignment horizontal="center" vertical="center"/>
    </xf>
  </cellXfs>
  <cellStyles count="7">
    <cellStyle name="常规" xfId="0" builtinId="0"/>
    <cellStyle name="常规 2" xfId="3"/>
    <cellStyle name="常规 3" xfId="4"/>
    <cellStyle name="常规 4" xfId="5"/>
    <cellStyle name="常规 5" xfId="6"/>
    <cellStyle name="输出" xfId="1" builtinId="21"/>
    <cellStyle name="注释" xfId="2" builtinId="1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75" workbookViewId="0">
      <selection activeCell="D89" sqref="D89"/>
    </sheetView>
  </sheetViews>
  <sheetFormatPr defaultRowHeight="13.5"/>
  <cols>
    <col min="1" max="3" width="20.625" customWidth="1"/>
  </cols>
  <sheetData>
    <row r="1" spans="1:3">
      <c r="A1" s="52" t="s">
        <v>0</v>
      </c>
      <c r="B1" s="52"/>
      <c r="C1" s="52"/>
    </row>
    <row r="2" spans="1:3">
      <c r="A2" s="3" t="s">
        <v>125</v>
      </c>
      <c r="B2" s="3" t="s">
        <v>133</v>
      </c>
      <c r="C2" s="3" t="s">
        <v>132</v>
      </c>
    </row>
    <row r="3" spans="1:3" ht="14.25">
      <c r="A3" s="1" t="s">
        <v>2</v>
      </c>
      <c r="B3" s="1" t="s">
        <v>122</v>
      </c>
      <c r="C3" s="1" t="s">
        <v>1</v>
      </c>
    </row>
    <row r="4" spans="1:3" ht="14.25">
      <c r="A4" s="1" t="s">
        <v>3</v>
      </c>
      <c r="B4" s="1" t="s">
        <v>124</v>
      </c>
      <c r="C4" s="1" t="s">
        <v>1</v>
      </c>
    </row>
    <row r="5" spans="1:3" ht="14.25">
      <c r="A5" s="1" t="s">
        <v>4</v>
      </c>
      <c r="B5" s="1" t="s">
        <v>127</v>
      </c>
      <c r="C5" s="1" t="s">
        <v>1</v>
      </c>
    </row>
    <row r="6" spans="1:3" ht="14.25">
      <c r="A6" s="2" t="s">
        <v>5</v>
      </c>
      <c r="B6" s="2" t="s">
        <v>129</v>
      </c>
      <c r="C6" s="1" t="s">
        <v>1</v>
      </c>
    </row>
    <row r="7" spans="1:3" ht="14.25">
      <c r="A7" s="1" t="s">
        <v>6</v>
      </c>
      <c r="B7" s="1" t="s">
        <v>131</v>
      </c>
      <c r="C7" s="1" t="s">
        <v>1</v>
      </c>
    </row>
    <row r="8" spans="1:3" ht="14.25">
      <c r="A8" s="2" t="s">
        <v>7</v>
      </c>
      <c r="B8" s="1" t="s">
        <v>134</v>
      </c>
      <c r="C8" s="1" t="s">
        <v>1</v>
      </c>
    </row>
    <row r="9" spans="1:3" ht="14.25">
      <c r="A9" s="2" t="s">
        <v>8</v>
      </c>
      <c r="B9" s="1" t="s">
        <v>134</v>
      </c>
      <c r="C9" s="1" t="s">
        <v>1</v>
      </c>
    </row>
    <row r="10" spans="1:3" ht="14.25">
      <c r="A10" s="1" t="s">
        <v>9</v>
      </c>
      <c r="B10" s="1" t="s">
        <v>134</v>
      </c>
      <c r="C10" s="1" t="s">
        <v>1</v>
      </c>
    </row>
    <row r="11" spans="1:3" ht="14.25">
      <c r="A11" s="1" t="s">
        <v>10</v>
      </c>
      <c r="B11" s="1" t="s">
        <v>135</v>
      </c>
      <c r="C11" s="1" t="s">
        <v>1</v>
      </c>
    </row>
    <row r="12" spans="1:3" ht="14.25">
      <c r="A12" s="1" t="s">
        <v>11</v>
      </c>
      <c r="B12" s="1" t="s">
        <v>134</v>
      </c>
      <c r="C12" s="1" t="s">
        <v>1</v>
      </c>
    </row>
    <row r="13" spans="1:3" ht="14.25">
      <c r="A13" s="1" t="s">
        <v>12</v>
      </c>
      <c r="B13" s="1" t="s">
        <v>134</v>
      </c>
      <c r="C13" s="1" t="s">
        <v>1</v>
      </c>
    </row>
    <row r="14" spans="1:3" ht="14.25">
      <c r="A14" s="1" t="s">
        <v>13</v>
      </c>
      <c r="B14" s="1" t="s">
        <v>140</v>
      </c>
      <c r="C14" s="1" t="s">
        <v>1</v>
      </c>
    </row>
    <row r="15" spans="1:3" ht="14.25">
      <c r="A15" s="1" t="s">
        <v>14</v>
      </c>
      <c r="B15" s="1" t="s">
        <v>15</v>
      </c>
      <c r="C15" s="1" t="s">
        <v>1</v>
      </c>
    </row>
    <row r="16" spans="1:3" ht="14.25">
      <c r="A16" s="2" t="s">
        <v>16</v>
      </c>
      <c r="B16" s="1" t="s">
        <v>136</v>
      </c>
      <c r="C16" s="1" t="s">
        <v>1</v>
      </c>
    </row>
    <row r="17" spans="1:3" ht="14.25">
      <c r="A17" s="1" t="s">
        <v>17</v>
      </c>
      <c r="B17" s="1" t="s">
        <v>18</v>
      </c>
      <c r="C17" s="1" t="s">
        <v>1</v>
      </c>
    </row>
    <row r="18" spans="1:3" ht="14.25">
      <c r="A18" s="1" t="s">
        <v>19</v>
      </c>
      <c r="B18" s="1" t="s">
        <v>137</v>
      </c>
      <c r="C18" s="1" t="s">
        <v>1</v>
      </c>
    </row>
    <row r="19" spans="1:3" ht="14.25">
      <c r="A19" s="1" t="s">
        <v>20</v>
      </c>
      <c r="B19" s="1" t="s">
        <v>145</v>
      </c>
      <c r="C19" s="1" t="s">
        <v>1</v>
      </c>
    </row>
    <row r="20" spans="1:3" ht="14.25">
      <c r="A20" s="1" t="s">
        <v>21</v>
      </c>
      <c r="B20" s="1" t="s">
        <v>136</v>
      </c>
      <c r="C20" s="1" t="s">
        <v>1</v>
      </c>
    </row>
    <row r="21" spans="1:3" ht="14.25">
      <c r="A21" s="1" t="s">
        <v>22</v>
      </c>
      <c r="B21" s="1" t="s">
        <v>23</v>
      </c>
      <c r="C21" s="1" t="s">
        <v>1</v>
      </c>
    </row>
    <row r="22" spans="1:3" ht="14.25">
      <c r="A22" s="1" t="s">
        <v>24</v>
      </c>
      <c r="B22" s="1" t="s">
        <v>25</v>
      </c>
      <c r="C22" s="1" t="s">
        <v>1</v>
      </c>
    </row>
    <row r="23" spans="1:3" ht="14.25">
      <c r="A23" s="1" t="s">
        <v>26</v>
      </c>
      <c r="B23" s="1" t="s">
        <v>27</v>
      </c>
      <c r="C23" s="1" t="s">
        <v>1</v>
      </c>
    </row>
    <row r="24" spans="1:3" ht="14.25">
      <c r="A24" s="1" t="s">
        <v>28</v>
      </c>
      <c r="B24" s="1" t="s">
        <v>146</v>
      </c>
      <c r="C24" s="1" t="s">
        <v>1</v>
      </c>
    </row>
    <row r="25" spans="1:3" ht="14.25">
      <c r="A25" s="2" t="s">
        <v>29</v>
      </c>
      <c r="B25" s="1" t="s">
        <v>146</v>
      </c>
      <c r="C25" s="1" t="s">
        <v>1</v>
      </c>
    </row>
    <row r="26" spans="1:3" ht="14.25">
      <c r="A26" s="2" t="s">
        <v>30</v>
      </c>
      <c r="B26" s="2" t="s">
        <v>31</v>
      </c>
      <c r="C26" s="1" t="s">
        <v>1</v>
      </c>
    </row>
    <row r="27" spans="1:3" ht="14.25">
      <c r="A27" s="2" t="s">
        <v>32</v>
      </c>
      <c r="B27" s="2" t="s">
        <v>31</v>
      </c>
      <c r="C27" s="1" t="s">
        <v>1</v>
      </c>
    </row>
    <row r="28" spans="1:3" ht="14.25">
      <c r="A28" s="2" t="s">
        <v>33</v>
      </c>
      <c r="B28" s="2" t="s">
        <v>129</v>
      </c>
      <c r="C28" s="1" t="s">
        <v>1</v>
      </c>
    </row>
    <row r="29" spans="1:3" ht="14.25">
      <c r="A29" s="2" t="s">
        <v>34</v>
      </c>
      <c r="B29" s="2" t="s">
        <v>35</v>
      </c>
      <c r="C29" s="1" t="s">
        <v>1</v>
      </c>
    </row>
    <row r="30" spans="1:3" ht="14.25">
      <c r="A30" s="2" t="s">
        <v>36</v>
      </c>
      <c r="B30" s="2" t="s">
        <v>129</v>
      </c>
      <c r="C30" s="1" t="s">
        <v>1</v>
      </c>
    </row>
    <row r="31" spans="1:3" ht="14.25">
      <c r="A31" s="2" t="s">
        <v>158</v>
      </c>
      <c r="B31" s="2" t="s">
        <v>159</v>
      </c>
      <c r="C31" s="1" t="s">
        <v>160</v>
      </c>
    </row>
    <row r="32" spans="1:3" ht="14.25">
      <c r="A32" s="1" t="s">
        <v>38</v>
      </c>
      <c r="B32" s="1" t="s">
        <v>127</v>
      </c>
      <c r="C32" s="1" t="s">
        <v>37</v>
      </c>
    </row>
    <row r="33" spans="1:3" ht="14.25">
      <c r="A33" s="1" t="s">
        <v>39</v>
      </c>
      <c r="B33" s="1" t="s">
        <v>148</v>
      </c>
      <c r="C33" s="1" t="s">
        <v>37</v>
      </c>
    </row>
    <row r="34" spans="1:3" ht="14.25">
      <c r="A34" s="1" t="s">
        <v>40</v>
      </c>
      <c r="B34" s="1" t="s">
        <v>131</v>
      </c>
      <c r="C34" s="1" t="s">
        <v>37</v>
      </c>
    </row>
    <row r="35" spans="1:3" ht="14.25">
      <c r="A35" s="1" t="s">
        <v>41</v>
      </c>
      <c r="B35" s="1" t="s">
        <v>140</v>
      </c>
      <c r="C35" s="1" t="s">
        <v>37</v>
      </c>
    </row>
    <row r="36" spans="1:3" ht="14.25">
      <c r="A36" s="1" t="s">
        <v>42</v>
      </c>
      <c r="B36" s="1" t="s">
        <v>129</v>
      </c>
      <c r="C36" s="1" t="s">
        <v>37</v>
      </c>
    </row>
    <row r="37" spans="1:3" ht="14.25">
      <c r="A37" s="2" t="s">
        <v>43</v>
      </c>
      <c r="B37" s="2" t="s">
        <v>149</v>
      </c>
      <c r="C37" s="1" t="s">
        <v>37</v>
      </c>
    </row>
    <row r="38" spans="1:3" ht="14.25">
      <c r="A38" s="2" t="s">
        <v>44</v>
      </c>
      <c r="B38" s="2" t="s">
        <v>151</v>
      </c>
      <c r="C38" s="1" t="s">
        <v>37</v>
      </c>
    </row>
    <row r="39" spans="1:3" ht="14.25">
      <c r="A39" s="2" t="s">
        <v>45</v>
      </c>
      <c r="B39" s="2" t="s">
        <v>149</v>
      </c>
      <c r="C39" s="1" t="s">
        <v>37</v>
      </c>
    </row>
    <row r="40" spans="1:3" ht="14.25">
      <c r="A40" s="2" t="s">
        <v>46</v>
      </c>
      <c r="B40" s="2" t="s">
        <v>25</v>
      </c>
      <c r="C40" s="1" t="s">
        <v>37</v>
      </c>
    </row>
    <row r="41" spans="1:3" ht="14.25">
      <c r="A41" s="2" t="s">
        <v>47</v>
      </c>
      <c r="B41" s="2" t="s">
        <v>131</v>
      </c>
      <c r="C41" s="1" t="s">
        <v>37</v>
      </c>
    </row>
    <row r="42" spans="1:3" ht="14.25">
      <c r="A42" s="2" t="s">
        <v>48</v>
      </c>
      <c r="B42" s="2" t="s">
        <v>31</v>
      </c>
      <c r="C42" s="1" t="s">
        <v>37</v>
      </c>
    </row>
    <row r="43" spans="1:3" ht="14.25">
      <c r="A43" s="2" t="s">
        <v>49</v>
      </c>
      <c r="B43" s="2" t="s">
        <v>25</v>
      </c>
      <c r="C43" s="1" t="s">
        <v>37</v>
      </c>
    </row>
    <row r="44" spans="1:3" ht="14.25">
      <c r="A44" s="1" t="s">
        <v>50</v>
      </c>
      <c r="B44" s="1" t="s">
        <v>140</v>
      </c>
      <c r="C44" s="1" t="s">
        <v>37</v>
      </c>
    </row>
    <row r="45" spans="1:3" ht="14.25">
      <c r="A45" s="1" t="s">
        <v>51</v>
      </c>
      <c r="B45" s="1" t="s">
        <v>140</v>
      </c>
      <c r="C45" s="1" t="s">
        <v>37</v>
      </c>
    </row>
    <row r="46" spans="1:3" ht="14.25">
      <c r="A46" s="1" t="s">
        <v>52</v>
      </c>
      <c r="B46" s="1" t="s">
        <v>25</v>
      </c>
      <c r="C46" s="1" t="s">
        <v>37</v>
      </c>
    </row>
    <row r="47" spans="1:3" ht="14.25">
      <c r="A47" s="1" t="s">
        <v>53</v>
      </c>
      <c r="B47" s="1" t="s">
        <v>153</v>
      </c>
      <c r="C47" s="1" t="s">
        <v>37</v>
      </c>
    </row>
    <row r="48" spans="1:3" ht="14.25">
      <c r="A48" s="2" t="s">
        <v>54</v>
      </c>
      <c r="B48" s="2" t="s">
        <v>161</v>
      </c>
      <c r="C48" s="1" t="s">
        <v>37</v>
      </c>
    </row>
    <row r="49" spans="1:3" ht="14.25">
      <c r="A49" s="2" t="s">
        <v>55</v>
      </c>
      <c r="B49" s="2" t="s">
        <v>31</v>
      </c>
      <c r="C49" s="1" t="s">
        <v>37</v>
      </c>
    </row>
    <row r="50" spans="1:3" ht="14.25">
      <c r="A50" s="2" t="s">
        <v>56</v>
      </c>
      <c r="B50" s="2" t="s">
        <v>25</v>
      </c>
      <c r="C50" s="1" t="s">
        <v>37</v>
      </c>
    </row>
    <row r="51" spans="1:3" ht="14.25">
      <c r="A51" s="2" t="s">
        <v>57</v>
      </c>
      <c r="B51" s="2" t="s">
        <v>157</v>
      </c>
      <c r="C51" s="1" t="s">
        <v>37</v>
      </c>
    </row>
    <row r="52" spans="1:3" ht="14.25">
      <c r="A52" s="2" t="s">
        <v>58</v>
      </c>
      <c r="B52" s="2" t="s">
        <v>156</v>
      </c>
      <c r="C52" s="1" t="s">
        <v>37</v>
      </c>
    </row>
    <row r="53" spans="1:3" ht="14.25">
      <c r="A53" s="2" t="s">
        <v>59</v>
      </c>
      <c r="B53" s="2" t="s">
        <v>131</v>
      </c>
      <c r="C53" s="1" t="s">
        <v>37</v>
      </c>
    </row>
    <row r="54" spans="1:3" ht="14.25">
      <c r="A54" s="2" t="s">
        <v>60</v>
      </c>
      <c r="B54" s="2" t="s">
        <v>31</v>
      </c>
      <c r="C54" s="1" t="s">
        <v>37</v>
      </c>
    </row>
    <row r="55" spans="1:3" ht="14.25">
      <c r="A55" s="1" t="s">
        <v>61</v>
      </c>
      <c r="B55" s="1" t="s">
        <v>25</v>
      </c>
      <c r="C55" s="1" t="s">
        <v>37</v>
      </c>
    </row>
    <row r="56" spans="1:3" ht="14.25">
      <c r="A56" s="1" t="s">
        <v>62</v>
      </c>
      <c r="B56" s="1" t="s">
        <v>149</v>
      </c>
      <c r="C56" s="1" t="s">
        <v>37</v>
      </c>
    </row>
    <row r="57" spans="1:3" ht="14.25">
      <c r="A57" s="1" t="s">
        <v>63</v>
      </c>
      <c r="B57" s="1" t="s">
        <v>155</v>
      </c>
      <c r="C57" s="1" t="s">
        <v>37</v>
      </c>
    </row>
    <row r="58" spans="1:3" ht="14.25">
      <c r="A58" s="1" t="s">
        <v>64</v>
      </c>
      <c r="B58" s="1" t="s">
        <v>154</v>
      </c>
      <c r="C58" s="1" t="s">
        <v>37</v>
      </c>
    </row>
    <row r="59" spans="1:3" ht="14.25">
      <c r="A59" s="2" t="s">
        <v>65</v>
      </c>
      <c r="B59" s="2" t="s">
        <v>153</v>
      </c>
      <c r="C59" s="1" t="s">
        <v>37</v>
      </c>
    </row>
    <row r="60" spans="1:3" ht="14.25">
      <c r="A60" s="2" t="s">
        <v>66</v>
      </c>
      <c r="B60" s="2" t="s">
        <v>25</v>
      </c>
      <c r="C60" s="1" t="s">
        <v>37</v>
      </c>
    </row>
    <row r="61" spans="1:3" ht="14.25">
      <c r="A61" s="2" t="s">
        <v>67</v>
      </c>
      <c r="B61" s="2" t="s">
        <v>31</v>
      </c>
      <c r="C61" s="1" t="s">
        <v>37</v>
      </c>
    </row>
    <row r="62" spans="1:3" ht="14.25">
      <c r="A62" s="1" t="s">
        <v>69</v>
      </c>
      <c r="B62" s="1" t="s">
        <v>131</v>
      </c>
      <c r="C62" s="1" t="s">
        <v>68</v>
      </c>
    </row>
    <row r="63" spans="1:3" ht="14.25">
      <c r="A63" s="1" t="s">
        <v>70</v>
      </c>
      <c r="B63" s="1" t="s">
        <v>131</v>
      </c>
      <c r="C63" s="1" t="s">
        <v>68</v>
      </c>
    </row>
    <row r="64" spans="1:3" ht="14.25">
      <c r="A64" s="1" t="s">
        <v>71</v>
      </c>
      <c r="B64" s="1" t="s">
        <v>131</v>
      </c>
      <c r="C64" s="1" t="s">
        <v>68</v>
      </c>
    </row>
    <row r="65" spans="1:3" ht="14.25">
      <c r="A65" s="1" t="s">
        <v>72</v>
      </c>
      <c r="B65" s="1" t="s">
        <v>131</v>
      </c>
      <c r="C65" s="1" t="s">
        <v>68</v>
      </c>
    </row>
    <row r="66" spans="1:3" ht="14.25">
      <c r="A66" s="2" t="s">
        <v>73</v>
      </c>
      <c r="B66" s="1" t="s">
        <v>131</v>
      </c>
      <c r="C66" s="1" t="s">
        <v>68</v>
      </c>
    </row>
    <row r="67" spans="1:3" ht="14.25">
      <c r="A67" s="2" t="s">
        <v>74</v>
      </c>
      <c r="B67" s="1" t="s">
        <v>131</v>
      </c>
      <c r="C67" s="1" t="s">
        <v>68</v>
      </c>
    </row>
    <row r="68" spans="1:3" ht="14.25">
      <c r="A68" s="2" t="s">
        <v>75</v>
      </c>
      <c r="B68" s="1" t="s">
        <v>151</v>
      </c>
      <c r="C68" s="1" t="s">
        <v>68</v>
      </c>
    </row>
    <row r="69" spans="1:3" ht="14.25">
      <c r="A69" s="2" t="s">
        <v>76</v>
      </c>
      <c r="B69" s="1" t="s">
        <v>151</v>
      </c>
      <c r="C69" s="1" t="s">
        <v>68</v>
      </c>
    </row>
    <row r="70" spans="1:3" ht="14.25">
      <c r="A70" s="2" t="s">
        <v>77</v>
      </c>
      <c r="B70" s="2" t="s">
        <v>31</v>
      </c>
      <c r="C70" s="1" t="s">
        <v>68</v>
      </c>
    </row>
    <row r="71" spans="1:3" ht="14.25">
      <c r="A71" s="2" t="s">
        <v>78</v>
      </c>
      <c r="B71" s="2" t="s">
        <v>138</v>
      </c>
      <c r="C71" s="1" t="s">
        <v>68</v>
      </c>
    </row>
    <row r="72" spans="1:3" ht="14.25">
      <c r="A72" s="2" t="s">
        <v>79</v>
      </c>
      <c r="B72" s="2" t="s">
        <v>80</v>
      </c>
      <c r="C72" s="1" t="s">
        <v>68</v>
      </c>
    </row>
    <row r="73" spans="1:3" ht="14.25">
      <c r="A73" s="1" t="s">
        <v>81</v>
      </c>
      <c r="B73" s="1" t="s">
        <v>129</v>
      </c>
      <c r="C73" s="1" t="s">
        <v>68</v>
      </c>
    </row>
    <row r="74" spans="1:3" ht="14.25">
      <c r="A74" s="1" t="s">
        <v>82</v>
      </c>
      <c r="B74" s="1" t="s">
        <v>129</v>
      </c>
      <c r="C74" s="1" t="s">
        <v>68</v>
      </c>
    </row>
    <row r="75" spans="1:3" ht="14.25">
      <c r="A75" s="1" t="s">
        <v>83</v>
      </c>
      <c r="B75" s="1" t="s">
        <v>129</v>
      </c>
      <c r="C75" s="1" t="s">
        <v>68</v>
      </c>
    </row>
    <row r="76" spans="1:3" ht="14.25">
      <c r="A76" s="1" t="s">
        <v>84</v>
      </c>
      <c r="B76" s="1" t="s">
        <v>129</v>
      </c>
      <c r="C76" s="1" t="s">
        <v>68</v>
      </c>
    </row>
    <row r="77" spans="1:3" ht="14.25">
      <c r="A77" s="2" t="s">
        <v>85</v>
      </c>
      <c r="B77" s="1" t="s">
        <v>129</v>
      </c>
      <c r="C77" s="1" t="s">
        <v>68</v>
      </c>
    </row>
    <row r="78" spans="1:3" ht="14.25">
      <c r="A78" s="2" t="s">
        <v>86</v>
      </c>
      <c r="B78" s="1" t="s">
        <v>129</v>
      </c>
      <c r="C78" s="1" t="s">
        <v>68</v>
      </c>
    </row>
    <row r="79" spans="1:3" ht="14.25">
      <c r="A79" s="2" t="s">
        <v>87</v>
      </c>
      <c r="B79" s="2" t="s">
        <v>18</v>
      </c>
      <c r="C79" s="1" t="s">
        <v>68</v>
      </c>
    </row>
    <row r="80" spans="1:3" ht="14.25">
      <c r="A80" s="2" t="s">
        <v>88</v>
      </c>
      <c r="B80" s="2" t="s">
        <v>152</v>
      </c>
      <c r="C80" s="1" t="s">
        <v>68</v>
      </c>
    </row>
    <row r="81" spans="1:3" ht="14.25">
      <c r="A81" s="2" t="s">
        <v>89</v>
      </c>
      <c r="B81" s="2" t="s">
        <v>25</v>
      </c>
      <c r="C81" s="1" t="s">
        <v>68</v>
      </c>
    </row>
    <row r="82" spans="1:3" ht="14.25">
      <c r="A82" s="2" t="s">
        <v>90</v>
      </c>
      <c r="B82" s="2" t="s">
        <v>25</v>
      </c>
      <c r="C82" s="1" t="s">
        <v>68</v>
      </c>
    </row>
    <row r="83" spans="1:3" ht="14.25">
      <c r="A83" s="2" t="s">
        <v>91</v>
      </c>
      <c r="B83" s="2" t="s">
        <v>25</v>
      </c>
      <c r="C83" s="1" t="s">
        <v>68</v>
      </c>
    </row>
    <row r="84" spans="1:3" ht="14.25">
      <c r="A84" s="1" t="s">
        <v>92</v>
      </c>
      <c r="B84" s="2" t="s">
        <v>25</v>
      </c>
      <c r="C84" s="1" t="s">
        <v>68</v>
      </c>
    </row>
    <row r="85" spans="1:3" ht="14.25">
      <c r="A85" s="1" t="s">
        <v>93</v>
      </c>
      <c r="B85" s="2" t="s">
        <v>25</v>
      </c>
      <c r="C85" s="1" t="s">
        <v>68</v>
      </c>
    </row>
    <row r="86" spans="1:3" ht="14.25">
      <c r="A86" s="1" t="s">
        <v>820</v>
      </c>
      <c r="B86" s="2" t="s">
        <v>1141</v>
      </c>
      <c r="C86" s="1" t="s">
        <v>68</v>
      </c>
    </row>
    <row r="87" spans="1:3" ht="14.25">
      <c r="A87" s="1" t="s">
        <v>733</v>
      </c>
      <c r="B87" s="2" t="s">
        <v>1141</v>
      </c>
      <c r="C87" s="1" t="s">
        <v>68</v>
      </c>
    </row>
    <row r="88" spans="1:3" ht="14.25">
      <c r="A88" s="1" t="s">
        <v>1139</v>
      </c>
      <c r="B88" s="2" t="s">
        <v>1141</v>
      </c>
      <c r="C88" s="1" t="s">
        <v>68</v>
      </c>
    </row>
    <row r="89" spans="1:3" ht="14.25">
      <c r="A89" s="1" t="s">
        <v>717</v>
      </c>
      <c r="B89" s="2" t="s">
        <v>1141</v>
      </c>
      <c r="C89" s="1" t="s">
        <v>68</v>
      </c>
    </row>
    <row r="90" spans="1:3" ht="14.25">
      <c r="A90" s="1" t="s">
        <v>1140</v>
      </c>
      <c r="B90" s="2" t="s">
        <v>1141</v>
      </c>
      <c r="C90" s="1" t="s">
        <v>68</v>
      </c>
    </row>
    <row r="91" spans="1:3" ht="14.25">
      <c r="A91" s="2" t="s">
        <v>95</v>
      </c>
      <c r="B91" s="2" t="s">
        <v>31</v>
      </c>
      <c r="C91" s="1" t="s">
        <v>94</v>
      </c>
    </row>
    <row r="92" spans="1:3" ht="14.25">
      <c r="A92" s="2" t="s">
        <v>96</v>
      </c>
      <c r="B92" s="2" t="s">
        <v>31</v>
      </c>
      <c r="C92" s="1" t="s">
        <v>94</v>
      </c>
    </row>
    <row r="93" spans="1:3" ht="14.25">
      <c r="A93" s="2" t="s">
        <v>97</v>
      </c>
      <c r="B93" s="2" t="s">
        <v>31</v>
      </c>
      <c r="C93" s="1" t="s">
        <v>94</v>
      </c>
    </row>
    <row r="94" spans="1:3" ht="14.25">
      <c r="A94" s="2" t="s">
        <v>98</v>
      </c>
      <c r="B94" s="2" t="s">
        <v>31</v>
      </c>
      <c r="C94" s="1" t="s">
        <v>94</v>
      </c>
    </row>
    <row r="95" spans="1:3" ht="14.25">
      <c r="A95" s="1" t="s">
        <v>99</v>
      </c>
      <c r="B95" s="2" t="s">
        <v>31</v>
      </c>
      <c r="C95" s="1" t="s">
        <v>94</v>
      </c>
    </row>
    <row r="96" spans="1:3" ht="14.25">
      <c r="A96" s="1" t="s">
        <v>100</v>
      </c>
      <c r="B96" s="1" t="s">
        <v>27</v>
      </c>
      <c r="C96" s="1" t="s">
        <v>94</v>
      </c>
    </row>
    <row r="97" spans="1:3" ht="14.25">
      <c r="A97" s="1" t="s">
        <v>101</v>
      </c>
      <c r="B97" s="1" t="s">
        <v>129</v>
      </c>
      <c r="C97" s="1" t="s">
        <v>94</v>
      </c>
    </row>
    <row r="98" spans="1:3" ht="14.25">
      <c r="A98" s="1" t="s">
        <v>102</v>
      </c>
      <c r="B98" s="1" t="s">
        <v>147</v>
      </c>
      <c r="C98" s="1" t="s">
        <v>94</v>
      </c>
    </row>
    <row r="99" spans="1:3" ht="14.25">
      <c r="A99" s="2" t="s">
        <v>103</v>
      </c>
      <c r="B99" s="1" t="s">
        <v>147</v>
      </c>
      <c r="C99" s="1" t="s">
        <v>94</v>
      </c>
    </row>
    <row r="100" spans="1:3" ht="14.25">
      <c r="A100" s="2" t="s">
        <v>104</v>
      </c>
      <c r="B100" s="1" t="s">
        <v>147</v>
      </c>
      <c r="C100" s="1" t="s">
        <v>94</v>
      </c>
    </row>
    <row r="101" spans="1:3" ht="14.25">
      <c r="A101" s="2" t="s">
        <v>105</v>
      </c>
      <c r="B101" s="1" t="s">
        <v>147</v>
      </c>
      <c r="C101" s="1" t="s">
        <v>94</v>
      </c>
    </row>
    <row r="102" spans="1:3" ht="14.25">
      <c r="A102" s="2" t="s">
        <v>106</v>
      </c>
      <c r="B102" s="2" t="s">
        <v>139</v>
      </c>
      <c r="C102" s="1" t="s">
        <v>94</v>
      </c>
    </row>
    <row r="103" spans="1:3" ht="14.25">
      <c r="A103" s="2" t="s">
        <v>107</v>
      </c>
      <c r="B103" s="2" t="s">
        <v>139</v>
      </c>
      <c r="C103" s="1" t="s">
        <v>94</v>
      </c>
    </row>
    <row r="104" spans="1:3" ht="14.25">
      <c r="A104" s="2" t="s">
        <v>108</v>
      </c>
      <c r="B104" s="2" t="s">
        <v>139</v>
      </c>
      <c r="C104" s="1" t="s">
        <v>94</v>
      </c>
    </row>
    <row r="105" spans="1:3" ht="14.25">
      <c r="A105" s="2" t="s">
        <v>109</v>
      </c>
      <c r="B105" s="2" t="s">
        <v>140</v>
      </c>
      <c r="C105" s="1" t="s">
        <v>94</v>
      </c>
    </row>
    <row r="106" spans="1:3" ht="14.25">
      <c r="A106" s="1" t="s">
        <v>110</v>
      </c>
      <c r="B106" s="2" t="s">
        <v>140</v>
      </c>
      <c r="C106" s="1" t="s">
        <v>94</v>
      </c>
    </row>
    <row r="107" spans="1:3" ht="14.25">
      <c r="A107" s="1" t="s">
        <v>111</v>
      </c>
      <c r="B107" s="2" t="s">
        <v>140</v>
      </c>
      <c r="C107" s="1" t="s">
        <v>94</v>
      </c>
    </row>
    <row r="108" spans="1:3" ht="14.25">
      <c r="A108" s="1" t="s">
        <v>112</v>
      </c>
      <c r="B108" s="2" t="s">
        <v>140</v>
      </c>
      <c r="C108" s="1" t="s">
        <v>94</v>
      </c>
    </row>
    <row r="109" spans="1:3" ht="14.25">
      <c r="A109" s="1" t="s">
        <v>113</v>
      </c>
      <c r="B109" s="2" t="s">
        <v>140</v>
      </c>
      <c r="C109" s="1" t="s">
        <v>94</v>
      </c>
    </row>
    <row r="110" spans="1:3" ht="14.25">
      <c r="A110" s="2" t="s">
        <v>114</v>
      </c>
      <c r="B110" s="2" t="s">
        <v>25</v>
      </c>
      <c r="C110" s="1" t="s">
        <v>94</v>
      </c>
    </row>
    <row r="111" spans="1:3" ht="14.25">
      <c r="A111" s="2" t="s">
        <v>115</v>
      </c>
      <c r="B111" s="2" t="s">
        <v>25</v>
      </c>
      <c r="C111" s="1" t="s">
        <v>94</v>
      </c>
    </row>
    <row r="112" spans="1:3" ht="14.25">
      <c r="A112" s="2" t="s">
        <v>116</v>
      </c>
      <c r="B112" s="2" t="s">
        <v>25</v>
      </c>
      <c r="C112" s="1" t="s">
        <v>94</v>
      </c>
    </row>
    <row r="113" spans="1:3" ht="14.25">
      <c r="A113" s="2" t="s">
        <v>117</v>
      </c>
      <c r="B113" s="2" t="s">
        <v>141</v>
      </c>
      <c r="C113" s="1" t="s">
        <v>94</v>
      </c>
    </row>
    <row r="114" spans="1:3" ht="14.25">
      <c r="A114" s="2" t="s">
        <v>118</v>
      </c>
      <c r="B114" s="2" t="s">
        <v>141</v>
      </c>
      <c r="C114" s="1" t="s">
        <v>94</v>
      </c>
    </row>
    <row r="115" spans="1:3" ht="14.25">
      <c r="A115" s="2" t="s">
        <v>119</v>
      </c>
      <c r="B115" s="2" t="s">
        <v>142</v>
      </c>
      <c r="C115" s="1" t="s">
        <v>94</v>
      </c>
    </row>
    <row r="116" spans="1:3" ht="14.25">
      <c r="A116" s="2" t="s">
        <v>120</v>
      </c>
      <c r="B116" s="2" t="s">
        <v>144</v>
      </c>
      <c r="C116" s="1" t="s">
        <v>94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opLeftCell="A118" workbookViewId="0">
      <selection activeCell="A97" sqref="A97"/>
    </sheetView>
  </sheetViews>
  <sheetFormatPr defaultRowHeight="13.5"/>
  <cols>
    <col min="1" max="4" width="20.625" customWidth="1"/>
  </cols>
  <sheetData>
    <row r="1" spans="1:4" ht="14.25">
      <c r="A1" s="53" t="s">
        <v>261</v>
      </c>
      <c r="B1" s="53"/>
      <c r="C1" s="53"/>
    </row>
    <row r="2" spans="1:4" ht="14.25">
      <c r="A2" s="6" t="s">
        <v>125</v>
      </c>
      <c r="B2" s="6" t="s">
        <v>133</v>
      </c>
      <c r="C2" s="6" t="s">
        <v>262</v>
      </c>
    </row>
    <row r="3" spans="1:4" ht="14.25">
      <c r="A3" s="7" t="s">
        <v>263</v>
      </c>
      <c r="B3" s="8" t="s">
        <v>142</v>
      </c>
      <c r="C3" s="9" t="s">
        <v>1</v>
      </c>
      <c r="D3" s="4"/>
    </row>
    <row r="4" spans="1:4" ht="14.25">
      <c r="A4" s="7" t="s">
        <v>162</v>
      </c>
      <c r="B4" s="8" t="s">
        <v>27</v>
      </c>
      <c r="C4" s="9" t="s">
        <v>1</v>
      </c>
      <c r="D4" s="4"/>
    </row>
    <row r="5" spans="1:4" ht="14.25">
      <c r="A5" s="7" t="s">
        <v>163</v>
      </c>
      <c r="B5" s="8" t="s">
        <v>264</v>
      </c>
      <c r="C5" s="9" t="s">
        <v>1</v>
      </c>
      <c r="D5" s="4"/>
    </row>
    <row r="6" spans="1:4" ht="14.25">
      <c r="A6" s="7" t="s">
        <v>164</v>
      </c>
      <c r="B6" s="8" t="s">
        <v>131</v>
      </c>
      <c r="C6" s="9" t="s">
        <v>1</v>
      </c>
      <c r="D6" s="4"/>
    </row>
    <row r="7" spans="1:4" ht="14.25">
      <c r="A7" s="7" t="s">
        <v>266</v>
      </c>
      <c r="B7" s="8" t="s">
        <v>265</v>
      </c>
      <c r="C7" s="9" t="s">
        <v>1</v>
      </c>
      <c r="D7" s="4"/>
    </row>
    <row r="8" spans="1:4" ht="14.25">
      <c r="A8" s="7" t="s">
        <v>165</v>
      </c>
      <c r="B8" s="8" t="s">
        <v>129</v>
      </c>
      <c r="C8" s="9" t="s">
        <v>1</v>
      </c>
      <c r="D8" s="4"/>
    </row>
    <row r="9" spans="1:4" ht="14.25">
      <c r="A9" s="7" t="s">
        <v>293</v>
      </c>
      <c r="B9" s="8" t="s">
        <v>140</v>
      </c>
      <c r="C9" s="9" t="s">
        <v>1</v>
      </c>
      <c r="D9" s="4"/>
    </row>
    <row r="10" spans="1:4" ht="14.25">
      <c r="A10" s="7" t="s">
        <v>166</v>
      </c>
      <c r="B10" s="8" t="s">
        <v>121</v>
      </c>
      <c r="C10" s="9" t="s">
        <v>1</v>
      </c>
      <c r="D10" s="4"/>
    </row>
    <row r="11" spans="1:4" ht="14.25">
      <c r="A11" s="7" t="s">
        <v>292</v>
      </c>
      <c r="B11" s="8" t="s">
        <v>297</v>
      </c>
      <c r="C11" s="9" t="s">
        <v>1</v>
      </c>
      <c r="D11" s="4"/>
    </row>
    <row r="12" spans="1:4" ht="14.25">
      <c r="A12" s="7" t="s">
        <v>167</v>
      </c>
      <c r="B12" s="8" t="s">
        <v>35</v>
      </c>
      <c r="C12" s="9" t="s">
        <v>1</v>
      </c>
      <c r="D12" s="4"/>
    </row>
    <row r="13" spans="1:4" ht="14.25">
      <c r="A13" s="7" t="s">
        <v>291</v>
      </c>
      <c r="B13" s="8" t="s">
        <v>298</v>
      </c>
      <c r="C13" s="9" t="s">
        <v>1</v>
      </c>
      <c r="D13" s="4"/>
    </row>
    <row r="14" spans="1:4" ht="14.25">
      <c r="A14" s="7" t="s">
        <v>290</v>
      </c>
      <c r="B14" s="8" t="s">
        <v>25</v>
      </c>
      <c r="C14" s="9" t="s">
        <v>1</v>
      </c>
      <c r="D14" s="4"/>
    </row>
    <row r="15" spans="1:4" ht="14.25">
      <c r="A15" s="7" t="s">
        <v>168</v>
      </c>
      <c r="B15" s="8" t="s">
        <v>299</v>
      </c>
      <c r="C15" s="9" t="s">
        <v>1</v>
      </c>
      <c r="D15" s="4"/>
    </row>
    <row r="16" spans="1:4" ht="14.25">
      <c r="A16" s="7" t="s">
        <v>289</v>
      </c>
      <c r="B16" s="8" t="s">
        <v>300</v>
      </c>
      <c r="C16" s="9" t="s">
        <v>1</v>
      </c>
      <c r="D16" s="4"/>
    </row>
    <row r="17" spans="1:4" ht="14.25">
      <c r="A17" s="7" t="s">
        <v>169</v>
      </c>
      <c r="B17" s="8" t="s">
        <v>131</v>
      </c>
      <c r="C17" s="9" t="s">
        <v>1</v>
      </c>
      <c r="D17" s="4"/>
    </row>
    <row r="18" spans="1:4" ht="14.25">
      <c r="A18" s="7" t="s">
        <v>170</v>
      </c>
      <c r="B18" s="8" t="s">
        <v>131</v>
      </c>
      <c r="C18" s="9" t="s">
        <v>1</v>
      </c>
      <c r="D18" s="4"/>
    </row>
    <row r="19" spans="1:4" ht="14.25">
      <c r="A19" s="7" t="s">
        <v>171</v>
      </c>
      <c r="B19" s="7" t="s">
        <v>157</v>
      </c>
      <c r="C19" s="9" t="s">
        <v>1</v>
      </c>
      <c r="D19" s="4"/>
    </row>
    <row r="20" spans="1:4" ht="14.25">
      <c r="A20" s="7" t="s">
        <v>172</v>
      </c>
      <c r="B20" s="7" t="s">
        <v>31</v>
      </c>
      <c r="C20" s="9" t="s">
        <v>1</v>
      </c>
      <c r="D20" s="4"/>
    </row>
    <row r="21" spans="1:4" ht="14.25">
      <c r="A21" s="7" t="s">
        <v>288</v>
      </c>
      <c r="B21" s="7" t="s">
        <v>146</v>
      </c>
      <c r="C21" s="9" t="s">
        <v>1</v>
      </c>
      <c r="D21" s="4"/>
    </row>
    <row r="22" spans="1:4" ht="14.25">
      <c r="A22" s="7" t="s">
        <v>287</v>
      </c>
      <c r="B22" s="7" t="s">
        <v>131</v>
      </c>
      <c r="C22" s="9" t="s">
        <v>1</v>
      </c>
      <c r="D22" s="4"/>
    </row>
    <row r="23" spans="1:4" ht="14.25">
      <c r="A23" s="7" t="s">
        <v>286</v>
      </c>
      <c r="B23" s="7" t="s">
        <v>124</v>
      </c>
      <c r="C23" s="10" t="s">
        <v>173</v>
      </c>
      <c r="D23" s="5"/>
    </row>
    <row r="24" spans="1:4" ht="14.25">
      <c r="A24" s="7" t="s">
        <v>174</v>
      </c>
      <c r="B24" s="7" t="s">
        <v>265</v>
      </c>
      <c r="C24" s="10" t="s">
        <v>173</v>
      </c>
      <c r="D24" s="5"/>
    </row>
    <row r="25" spans="1:4" ht="14.25">
      <c r="A25" s="7" t="s">
        <v>175</v>
      </c>
      <c r="B25" s="7" t="s">
        <v>149</v>
      </c>
      <c r="C25" s="10" t="s">
        <v>173</v>
      </c>
      <c r="D25" s="5"/>
    </row>
    <row r="26" spans="1:4" ht="14.25">
      <c r="A26" s="7" t="s">
        <v>285</v>
      </c>
      <c r="B26" s="7" t="s">
        <v>129</v>
      </c>
      <c r="C26" s="10" t="s">
        <v>173</v>
      </c>
      <c r="D26" s="5"/>
    </row>
    <row r="27" spans="1:4" ht="14.25">
      <c r="A27" s="7" t="s">
        <v>176</v>
      </c>
      <c r="B27" s="7" t="s">
        <v>307</v>
      </c>
      <c r="C27" s="10" t="s">
        <v>173</v>
      </c>
      <c r="D27" s="5"/>
    </row>
    <row r="28" spans="1:4" ht="14.25">
      <c r="A28" s="7" t="s">
        <v>284</v>
      </c>
      <c r="B28" s="7" t="s">
        <v>308</v>
      </c>
      <c r="C28" s="10" t="s">
        <v>173</v>
      </c>
      <c r="D28" s="5"/>
    </row>
    <row r="29" spans="1:4" ht="14.25">
      <c r="A29" s="7" t="s">
        <v>283</v>
      </c>
      <c r="B29" s="7" t="s">
        <v>131</v>
      </c>
      <c r="C29" s="10" t="s">
        <v>173</v>
      </c>
      <c r="D29" s="5"/>
    </row>
    <row r="30" spans="1:4" ht="14.25">
      <c r="A30" s="7" t="s">
        <v>177</v>
      </c>
      <c r="B30" s="7" t="s">
        <v>151</v>
      </c>
      <c r="C30" s="10" t="s">
        <v>173</v>
      </c>
      <c r="D30" s="5"/>
    </row>
    <row r="31" spans="1:4" ht="14.25">
      <c r="A31" s="7" t="s">
        <v>76</v>
      </c>
      <c r="B31" s="7" t="s">
        <v>151</v>
      </c>
      <c r="C31" s="10" t="s">
        <v>173</v>
      </c>
      <c r="D31" s="5"/>
    </row>
    <row r="32" spans="1:4" ht="14.25">
      <c r="A32" s="7" t="s">
        <v>178</v>
      </c>
      <c r="B32" s="7" t="s">
        <v>27</v>
      </c>
      <c r="C32" s="10" t="s">
        <v>173</v>
      </c>
      <c r="D32" s="5"/>
    </row>
    <row r="33" spans="1:4" ht="14.25">
      <c r="A33" s="7" t="s">
        <v>179</v>
      </c>
      <c r="B33" s="7" t="s">
        <v>265</v>
      </c>
      <c r="C33" s="10" t="s">
        <v>173</v>
      </c>
      <c r="D33" s="5"/>
    </row>
    <row r="34" spans="1:4" ht="14.25">
      <c r="A34" s="7" t="s">
        <v>180</v>
      </c>
      <c r="B34" s="7" t="s">
        <v>140</v>
      </c>
      <c r="C34" s="10" t="s">
        <v>173</v>
      </c>
      <c r="D34" s="5"/>
    </row>
    <row r="35" spans="1:4" ht="14.25">
      <c r="A35" s="7" t="s">
        <v>181</v>
      </c>
      <c r="B35" s="7" t="s">
        <v>25</v>
      </c>
      <c r="C35" s="10" t="s">
        <v>173</v>
      </c>
      <c r="D35" s="5"/>
    </row>
    <row r="36" spans="1:4" ht="14.25">
      <c r="A36" s="7" t="s">
        <v>182</v>
      </c>
      <c r="B36" s="7" t="s">
        <v>25</v>
      </c>
      <c r="C36" s="10" t="s">
        <v>173</v>
      </c>
      <c r="D36" s="5"/>
    </row>
    <row r="37" spans="1:4" ht="14.25">
      <c r="A37" s="7" t="s">
        <v>183</v>
      </c>
      <c r="B37" s="7" t="s">
        <v>25</v>
      </c>
      <c r="C37" s="10" t="s">
        <v>173</v>
      </c>
      <c r="D37" s="5"/>
    </row>
    <row r="38" spans="1:4" ht="14.25">
      <c r="A38" s="7" t="s">
        <v>184</v>
      </c>
      <c r="B38" s="7" t="s">
        <v>31</v>
      </c>
      <c r="C38" s="10" t="s">
        <v>173</v>
      </c>
      <c r="D38" s="5"/>
    </row>
    <row r="39" spans="1:4" ht="14.25">
      <c r="A39" s="7" t="s">
        <v>185</v>
      </c>
      <c r="B39" s="7" t="s">
        <v>27</v>
      </c>
      <c r="C39" s="10" t="s">
        <v>173</v>
      </c>
      <c r="D39" s="5"/>
    </row>
    <row r="40" spans="1:4" ht="14.25">
      <c r="A40" s="7" t="s">
        <v>186</v>
      </c>
      <c r="B40" s="7" t="s">
        <v>131</v>
      </c>
      <c r="C40" s="10" t="s">
        <v>173</v>
      </c>
      <c r="D40" s="5"/>
    </row>
    <row r="41" spans="1:4" ht="14.25">
      <c r="A41" s="7" t="s">
        <v>282</v>
      </c>
      <c r="B41" s="7" t="s">
        <v>25</v>
      </c>
      <c r="C41" s="10" t="s">
        <v>173</v>
      </c>
      <c r="D41" s="5"/>
    </row>
    <row r="42" spans="1:4" ht="14.25">
      <c r="A42" s="7" t="s">
        <v>187</v>
      </c>
      <c r="B42" s="7" t="s">
        <v>129</v>
      </c>
      <c r="C42" s="10" t="s">
        <v>173</v>
      </c>
      <c r="D42" s="5"/>
    </row>
    <row r="43" spans="1:4" ht="14.25">
      <c r="A43" s="7" t="s">
        <v>188</v>
      </c>
      <c r="B43" s="7" t="s">
        <v>25</v>
      </c>
      <c r="C43" s="10" t="s">
        <v>173</v>
      </c>
      <c r="D43" s="5"/>
    </row>
    <row r="44" spans="1:4" ht="14.25">
      <c r="A44" s="7" t="s">
        <v>36</v>
      </c>
      <c r="B44" s="7" t="s">
        <v>129</v>
      </c>
      <c r="C44" s="10" t="s">
        <v>173</v>
      </c>
      <c r="D44" s="5"/>
    </row>
    <row r="45" spans="1:4" ht="14.25">
      <c r="A45" s="7" t="s">
        <v>281</v>
      </c>
      <c r="B45" s="7" t="s">
        <v>151</v>
      </c>
      <c r="C45" s="10" t="s">
        <v>173</v>
      </c>
      <c r="D45" s="5"/>
    </row>
    <row r="46" spans="1:4" ht="14.25">
      <c r="A46" s="7" t="s">
        <v>280</v>
      </c>
      <c r="B46" s="7" t="s">
        <v>129</v>
      </c>
      <c r="C46" s="10" t="s">
        <v>173</v>
      </c>
      <c r="D46" s="5"/>
    </row>
    <row r="47" spans="1:4" ht="14.25">
      <c r="A47" s="7" t="s">
        <v>189</v>
      </c>
      <c r="B47" s="7" t="s">
        <v>151</v>
      </c>
      <c r="C47" s="10" t="s">
        <v>173</v>
      </c>
      <c r="D47" s="5"/>
    </row>
    <row r="48" spans="1:4" ht="14.25">
      <c r="A48" s="7" t="s">
        <v>190</v>
      </c>
      <c r="B48" s="7" t="s">
        <v>131</v>
      </c>
      <c r="C48" s="10" t="s">
        <v>173</v>
      </c>
      <c r="D48" s="5"/>
    </row>
    <row r="49" spans="1:4" ht="14.25">
      <c r="A49" s="7" t="s">
        <v>191</v>
      </c>
      <c r="B49" s="7" t="s">
        <v>131</v>
      </c>
      <c r="C49" s="10" t="s">
        <v>173</v>
      </c>
      <c r="D49" s="5"/>
    </row>
    <row r="50" spans="1:4" ht="14.25">
      <c r="A50" s="7" t="s">
        <v>115</v>
      </c>
      <c r="B50" s="7" t="s">
        <v>25</v>
      </c>
      <c r="C50" s="10" t="s">
        <v>173</v>
      </c>
      <c r="D50" s="5"/>
    </row>
    <row r="51" spans="1:4" ht="14.25">
      <c r="A51" s="11" t="s">
        <v>192</v>
      </c>
      <c r="B51" s="7" t="s">
        <v>151</v>
      </c>
      <c r="C51" s="10" t="s">
        <v>193</v>
      </c>
      <c r="D51" s="5"/>
    </row>
    <row r="52" spans="1:4" ht="14.25">
      <c r="A52" s="11" t="s">
        <v>194</v>
      </c>
      <c r="B52" s="7" t="s">
        <v>142</v>
      </c>
      <c r="C52" s="10" t="s">
        <v>193</v>
      </c>
      <c r="D52" s="5"/>
    </row>
    <row r="53" spans="1:4" ht="14.25">
      <c r="A53" s="11" t="s">
        <v>279</v>
      </c>
      <c r="B53" s="7" t="s">
        <v>155</v>
      </c>
      <c r="C53" s="10" t="s">
        <v>193</v>
      </c>
      <c r="D53" s="5"/>
    </row>
    <row r="54" spans="1:4" ht="14.25">
      <c r="A54" s="11" t="s">
        <v>195</v>
      </c>
      <c r="B54" s="7" t="s">
        <v>142</v>
      </c>
      <c r="C54" s="10" t="s">
        <v>193</v>
      </c>
      <c r="D54" s="5"/>
    </row>
    <row r="55" spans="1:4" ht="14.25">
      <c r="A55" s="11" t="s">
        <v>196</v>
      </c>
      <c r="B55" s="7" t="s">
        <v>25</v>
      </c>
      <c r="C55" s="10" t="s">
        <v>193</v>
      </c>
      <c r="D55" s="5"/>
    </row>
    <row r="56" spans="1:4" ht="14.25">
      <c r="A56" s="11" t="s">
        <v>197</v>
      </c>
      <c r="B56" s="7" t="s">
        <v>129</v>
      </c>
      <c r="C56" s="10" t="s">
        <v>193</v>
      </c>
      <c r="D56" s="5"/>
    </row>
    <row r="57" spans="1:4" ht="14.25">
      <c r="A57" s="11" t="s">
        <v>278</v>
      </c>
      <c r="B57" s="7" t="s">
        <v>25</v>
      </c>
      <c r="C57" s="10" t="s">
        <v>193</v>
      </c>
      <c r="D57" s="5"/>
    </row>
    <row r="58" spans="1:4" ht="14.25">
      <c r="A58" s="12" t="s">
        <v>198</v>
      </c>
      <c r="B58" s="7" t="s">
        <v>129</v>
      </c>
      <c r="C58" s="10" t="s">
        <v>193</v>
      </c>
      <c r="D58" s="5"/>
    </row>
    <row r="59" spans="1:4" ht="14.25">
      <c r="A59" s="12" t="s">
        <v>277</v>
      </c>
      <c r="B59" s="7" t="s">
        <v>142</v>
      </c>
      <c r="C59" s="10" t="s">
        <v>193</v>
      </c>
      <c r="D59" s="5"/>
    </row>
    <row r="60" spans="1:4" ht="14.25">
      <c r="A60" s="12" t="s">
        <v>199</v>
      </c>
      <c r="B60" s="7" t="s">
        <v>142</v>
      </c>
      <c r="C60" s="10" t="s">
        <v>193</v>
      </c>
      <c r="D60" s="5"/>
    </row>
    <row r="61" spans="1:4" ht="14.25">
      <c r="A61" s="12" t="s">
        <v>200</v>
      </c>
      <c r="B61" s="7" t="s">
        <v>307</v>
      </c>
      <c r="C61" s="10" t="s">
        <v>193</v>
      </c>
      <c r="D61" s="5"/>
    </row>
    <row r="62" spans="1:4" ht="14.25">
      <c r="A62" s="11" t="s">
        <v>201</v>
      </c>
      <c r="B62" s="7" t="s">
        <v>27</v>
      </c>
      <c r="C62" s="10" t="s">
        <v>193</v>
      </c>
      <c r="D62" s="5"/>
    </row>
    <row r="63" spans="1:4" ht="14.25">
      <c r="A63" s="11" t="s">
        <v>202</v>
      </c>
      <c r="B63" s="7" t="s">
        <v>151</v>
      </c>
      <c r="C63" s="10" t="s">
        <v>193</v>
      </c>
      <c r="D63" s="5"/>
    </row>
    <row r="64" spans="1:4" ht="14.25">
      <c r="A64" s="11" t="s">
        <v>203</v>
      </c>
      <c r="B64" s="7" t="s">
        <v>142</v>
      </c>
      <c r="C64" s="10" t="s">
        <v>193</v>
      </c>
      <c r="D64" s="5"/>
    </row>
    <row r="65" spans="1:4" ht="14.25">
      <c r="A65" s="11" t="s">
        <v>204</v>
      </c>
      <c r="B65" s="7" t="s">
        <v>142</v>
      </c>
      <c r="C65" s="10" t="s">
        <v>193</v>
      </c>
      <c r="D65" s="5"/>
    </row>
    <row r="66" spans="1:4" ht="14.25">
      <c r="A66" s="12" t="s">
        <v>205</v>
      </c>
      <c r="B66" s="7" t="s">
        <v>310</v>
      </c>
      <c r="C66" s="10" t="s">
        <v>193</v>
      </c>
      <c r="D66" s="5"/>
    </row>
    <row r="67" spans="1:4" ht="14.25">
      <c r="A67" s="12" t="s">
        <v>206</v>
      </c>
      <c r="B67" s="7" t="s">
        <v>311</v>
      </c>
      <c r="C67" s="10" t="s">
        <v>193</v>
      </c>
      <c r="D67" s="5"/>
    </row>
    <row r="68" spans="1:4" ht="14.25">
      <c r="A68" s="12" t="s">
        <v>276</v>
      </c>
      <c r="B68" s="7" t="s">
        <v>129</v>
      </c>
      <c r="C68" s="10" t="s">
        <v>193</v>
      </c>
      <c r="D68" s="5"/>
    </row>
    <row r="69" spans="1:4" ht="14.25">
      <c r="A69" s="12" t="s">
        <v>207</v>
      </c>
      <c r="B69" s="7" t="s">
        <v>312</v>
      </c>
      <c r="C69" s="10" t="s">
        <v>193</v>
      </c>
      <c r="D69" s="5"/>
    </row>
    <row r="70" spans="1:4" ht="14.25">
      <c r="A70" s="12" t="s">
        <v>208</v>
      </c>
      <c r="B70" s="7" t="s">
        <v>27</v>
      </c>
      <c r="C70" s="10" t="s">
        <v>193</v>
      </c>
      <c r="D70" s="5"/>
    </row>
    <row r="71" spans="1:4" ht="14.25">
      <c r="A71" s="11" t="s">
        <v>209</v>
      </c>
      <c r="B71" s="7" t="s">
        <v>31</v>
      </c>
      <c r="C71" s="10" t="s">
        <v>193</v>
      </c>
      <c r="D71" s="5"/>
    </row>
    <row r="72" spans="1:4" ht="14.25">
      <c r="A72" s="11" t="s">
        <v>210</v>
      </c>
      <c r="B72" s="7" t="s">
        <v>31</v>
      </c>
      <c r="C72" s="10" t="s">
        <v>193</v>
      </c>
      <c r="D72" s="5"/>
    </row>
    <row r="73" spans="1:4" ht="14.25">
      <c r="A73" s="11" t="s">
        <v>211</v>
      </c>
      <c r="B73" s="7" t="s">
        <v>129</v>
      </c>
      <c r="C73" s="10" t="s">
        <v>193</v>
      </c>
      <c r="D73" s="5"/>
    </row>
    <row r="74" spans="1:4" ht="14.25">
      <c r="A74" s="11" t="s">
        <v>212</v>
      </c>
      <c r="B74" s="7" t="s">
        <v>25</v>
      </c>
      <c r="C74" s="10" t="s">
        <v>193</v>
      </c>
      <c r="D74" s="5"/>
    </row>
    <row r="75" spans="1:4" ht="14.25">
      <c r="A75" s="12" t="s">
        <v>213</v>
      </c>
      <c r="B75" s="7" t="s">
        <v>31</v>
      </c>
      <c r="C75" s="10" t="s">
        <v>193</v>
      </c>
      <c r="D75" s="5"/>
    </row>
    <row r="76" spans="1:4" ht="14.25">
      <c r="A76" s="12" t="s">
        <v>214</v>
      </c>
      <c r="B76" s="7" t="s">
        <v>313</v>
      </c>
      <c r="C76" s="10" t="s">
        <v>193</v>
      </c>
      <c r="D76" s="5"/>
    </row>
    <row r="77" spans="1:4" ht="14.25">
      <c r="A77" s="12" t="s">
        <v>275</v>
      </c>
      <c r="B77" s="7" t="s">
        <v>313</v>
      </c>
      <c r="C77" s="10" t="s">
        <v>193</v>
      </c>
      <c r="D77" s="5"/>
    </row>
    <row r="78" spans="1:4" ht="14.25">
      <c r="A78" s="12" t="s">
        <v>215</v>
      </c>
      <c r="B78" s="7" t="s">
        <v>314</v>
      </c>
      <c r="C78" s="10" t="s">
        <v>193</v>
      </c>
      <c r="D78" s="5"/>
    </row>
    <row r="79" spans="1:4" ht="14.25">
      <c r="A79" s="12" t="s">
        <v>216</v>
      </c>
      <c r="B79" s="7" t="s">
        <v>142</v>
      </c>
      <c r="C79" s="10" t="s">
        <v>193</v>
      </c>
      <c r="D79" s="5"/>
    </row>
    <row r="80" spans="1:4" ht="14.25">
      <c r="A80" s="11" t="s">
        <v>217</v>
      </c>
      <c r="B80" s="7" t="s">
        <v>295</v>
      </c>
      <c r="C80" s="10" t="s">
        <v>193</v>
      </c>
      <c r="D80" s="5"/>
    </row>
    <row r="81" spans="1:4" ht="14.25">
      <c r="A81" s="11" t="s">
        <v>218</v>
      </c>
      <c r="B81" s="7" t="s">
        <v>295</v>
      </c>
      <c r="C81" s="10" t="s">
        <v>193</v>
      </c>
      <c r="D81" s="5"/>
    </row>
    <row r="82" spans="1:4" ht="14.25">
      <c r="A82" s="11" t="s">
        <v>219</v>
      </c>
      <c r="B82" s="7" t="s">
        <v>315</v>
      </c>
      <c r="C82" s="10" t="s">
        <v>193</v>
      </c>
      <c r="D82" s="5"/>
    </row>
    <row r="83" spans="1:4" ht="14.25">
      <c r="A83" s="12" t="s">
        <v>220</v>
      </c>
      <c r="B83" s="7" t="s">
        <v>295</v>
      </c>
      <c r="C83" s="10" t="s">
        <v>193</v>
      </c>
      <c r="D83" s="5"/>
    </row>
    <row r="84" spans="1:4" ht="14.25">
      <c r="A84" s="7" t="s">
        <v>274</v>
      </c>
      <c r="B84" s="7" t="s">
        <v>25</v>
      </c>
      <c r="C84" s="10" t="s">
        <v>221</v>
      </c>
      <c r="D84" s="5"/>
    </row>
    <row r="85" spans="1:4" ht="14.25">
      <c r="A85" s="7" t="s">
        <v>273</v>
      </c>
      <c r="B85" s="7" t="s">
        <v>309</v>
      </c>
      <c r="C85" s="10" t="s">
        <v>221</v>
      </c>
      <c r="D85" s="5"/>
    </row>
    <row r="86" spans="1:4" ht="14.25">
      <c r="A86" s="7" t="s">
        <v>222</v>
      </c>
      <c r="B86" s="7" t="s">
        <v>142</v>
      </c>
      <c r="C86" s="10" t="s">
        <v>221</v>
      </c>
      <c r="D86" s="5"/>
    </row>
    <row r="87" spans="1:4" ht="14.25">
      <c r="A87" s="7" t="s">
        <v>223</v>
      </c>
      <c r="B87" s="7" t="s">
        <v>306</v>
      </c>
      <c r="C87" s="10" t="s">
        <v>221</v>
      </c>
      <c r="D87" s="5"/>
    </row>
    <row r="88" spans="1:4" ht="14.25">
      <c r="A88" s="7" t="s">
        <v>224</v>
      </c>
      <c r="B88" s="7" t="s">
        <v>151</v>
      </c>
      <c r="C88" s="10" t="s">
        <v>221</v>
      </c>
      <c r="D88" s="5"/>
    </row>
    <row r="89" spans="1:4" ht="14.25">
      <c r="A89" s="7" t="s">
        <v>225</v>
      </c>
      <c r="B89" s="7" t="s">
        <v>127</v>
      </c>
      <c r="C89" s="10" t="s">
        <v>221</v>
      </c>
      <c r="D89" s="5"/>
    </row>
    <row r="90" spans="1:4" ht="14.25">
      <c r="A90" s="7" t="s">
        <v>226</v>
      </c>
      <c r="B90" s="7" t="s">
        <v>305</v>
      </c>
      <c r="C90" s="10" t="s">
        <v>221</v>
      </c>
      <c r="D90" s="5"/>
    </row>
    <row r="91" spans="1:4" ht="14.25">
      <c r="A91" s="7" t="s">
        <v>227</v>
      </c>
      <c r="B91" s="7" t="s">
        <v>156</v>
      </c>
      <c r="C91" s="10" t="s">
        <v>221</v>
      </c>
      <c r="D91" s="5"/>
    </row>
    <row r="92" spans="1:4" ht="14.25">
      <c r="A92" s="7" t="s">
        <v>228</v>
      </c>
      <c r="B92" s="7" t="s">
        <v>25</v>
      </c>
      <c r="C92" s="10" t="s">
        <v>221</v>
      </c>
      <c r="D92" s="5"/>
    </row>
    <row r="93" spans="1:4" ht="14.25">
      <c r="A93" s="7" t="s">
        <v>229</v>
      </c>
      <c r="B93" s="7" t="s">
        <v>304</v>
      </c>
      <c r="C93" s="10" t="s">
        <v>221</v>
      </c>
      <c r="D93" s="5"/>
    </row>
    <row r="94" spans="1:4" ht="14.25">
      <c r="A94" s="7" t="s">
        <v>230</v>
      </c>
      <c r="B94" s="7" t="s">
        <v>140</v>
      </c>
      <c r="C94" s="10" t="s">
        <v>221</v>
      </c>
      <c r="D94" s="5"/>
    </row>
    <row r="95" spans="1:4" ht="14.25">
      <c r="A95" s="7" t="s">
        <v>231</v>
      </c>
      <c r="B95" s="7" t="s">
        <v>299</v>
      </c>
      <c r="C95" s="10" t="s">
        <v>221</v>
      </c>
      <c r="D95" s="5"/>
    </row>
    <row r="96" spans="1:4" ht="14.25">
      <c r="A96" s="7" t="s">
        <v>232</v>
      </c>
      <c r="B96" s="7" t="s">
        <v>27</v>
      </c>
      <c r="C96" s="10" t="s">
        <v>221</v>
      </c>
      <c r="D96" s="5"/>
    </row>
    <row r="97" spans="1:4" ht="14.25">
      <c r="A97" s="7" t="s">
        <v>1138</v>
      </c>
      <c r="B97" s="7" t="s">
        <v>303</v>
      </c>
      <c r="C97" s="10" t="s">
        <v>221</v>
      </c>
      <c r="D97" s="5"/>
    </row>
    <row r="98" spans="1:4" ht="14.25">
      <c r="A98" s="7" t="s">
        <v>233</v>
      </c>
      <c r="B98" s="7" t="s">
        <v>140</v>
      </c>
      <c r="C98" s="10" t="s">
        <v>221</v>
      </c>
      <c r="D98" s="5"/>
    </row>
    <row r="99" spans="1:4" ht="14.25">
      <c r="A99" s="7" t="s">
        <v>234</v>
      </c>
      <c r="B99" s="7" t="s">
        <v>302</v>
      </c>
      <c r="C99" s="10" t="s">
        <v>221</v>
      </c>
      <c r="D99" s="5"/>
    </row>
    <row r="100" spans="1:4" ht="14.25">
      <c r="A100" s="7" t="s">
        <v>235</v>
      </c>
      <c r="B100" s="7" t="s">
        <v>151</v>
      </c>
      <c r="C100" s="10" t="s">
        <v>221</v>
      </c>
      <c r="D100" s="5"/>
    </row>
    <row r="101" spans="1:4" ht="14.25">
      <c r="A101" s="7" t="s">
        <v>236</v>
      </c>
      <c r="B101" s="7" t="s">
        <v>301</v>
      </c>
      <c r="C101" s="10" t="s">
        <v>221</v>
      </c>
      <c r="D101" s="5"/>
    </row>
    <row r="102" spans="1:4" ht="14.25">
      <c r="A102" s="7" t="s">
        <v>237</v>
      </c>
      <c r="B102" s="7" t="s">
        <v>142</v>
      </c>
      <c r="C102" s="10" t="s">
        <v>221</v>
      </c>
      <c r="D102" s="5"/>
    </row>
    <row r="103" spans="1:4" ht="14.25">
      <c r="A103" s="7" t="s">
        <v>238</v>
      </c>
      <c r="B103" s="7" t="s">
        <v>142</v>
      </c>
      <c r="C103" s="10" t="s">
        <v>221</v>
      </c>
      <c r="D103" s="5"/>
    </row>
    <row r="104" spans="1:4" ht="14.25">
      <c r="A104" s="7" t="s">
        <v>272</v>
      </c>
      <c r="B104" s="7" t="s">
        <v>151</v>
      </c>
      <c r="C104" s="10" t="s">
        <v>221</v>
      </c>
      <c r="D104" s="5"/>
    </row>
    <row r="105" spans="1:4" ht="14.25">
      <c r="A105" s="7" t="s">
        <v>239</v>
      </c>
      <c r="B105" s="7" t="s">
        <v>151</v>
      </c>
      <c r="C105" s="10" t="s">
        <v>221</v>
      </c>
      <c r="D105" s="5"/>
    </row>
    <row r="106" spans="1:4" ht="14.25">
      <c r="A106" s="7" t="s">
        <v>240</v>
      </c>
      <c r="B106" s="7" t="s">
        <v>149</v>
      </c>
      <c r="C106" s="10" t="s">
        <v>221</v>
      </c>
      <c r="D106" s="5"/>
    </row>
    <row r="107" spans="1:4" ht="14.25">
      <c r="A107" s="7" t="s">
        <v>241</v>
      </c>
      <c r="B107" s="7" t="s">
        <v>296</v>
      </c>
      <c r="C107" s="10" t="s">
        <v>221</v>
      </c>
      <c r="D107" s="5"/>
    </row>
    <row r="108" spans="1:4" ht="14.25">
      <c r="A108" s="7" t="s">
        <v>242</v>
      </c>
      <c r="B108" s="7" t="s">
        <v>295</v>
      </c>
      <c r="C108" s="10" t="s">
        <v>221</v>
      </c>
      <c r="D108" s="5"/>
    </row>
    <row r="109" spans="1:4" ht="14.25">
      <c r="A109" s="7" t="s">
        <v>243</v>
      </c>
      <c r="B109" s="7" t="s">
        <v>27</v>
      </c>
      <c r="C109" s="10" t="s">
        <v>221</v>
      </c>
      <c r="D109" s="5"/>
    </row>
    <row r="110" spans="1:4" ht="14.25">
      <c r="A110" s="7" t="s">
        <v>57</v>
      </c>
      <c r="B110" s="7" t="s">
        <v>157</v>
      </c>
      <c r="C110" s="10" t="s">
        <v>221</v>
      </c>
      <c r="D110" s="5"/>
    </row>
    <row r="111" spans="1:4" ht="14.25">
      <c r="A111" s="7" t="s">
        <v>244</v>
      </c>
      <c r="B111" s="7" t="s">
        <v>265</v>
      </c>
      <c r="C111" s="10" t="s">
        <v>221</v>
      </c>
      <c r="D111" s="5"/>
    </row>
    <row r="112" spans="1:4" ht="14.25">
      <c r="A112" s="7" t="s">
        <v>245</v>
      </c>
      <c r="B112" s="7" t="s">
        <v>137</v>
      </c>
      <c r="C112" s="10" t="s">
        <v>221</v>
      </c>
      <c r="D112" s="5"/>
    </row>
    <row r="113" spans="1:4" ht="14.25">
      <c r="A113" s="7" t="s">
        <v>271</v>
      </c>
      <c r="B113" s="7" t="s">
        <v>151</v>
      </c>
      <c r="C113" s="10" t="s">
        <v>221</v>
      </c>
      <c r="D113" s="5"/>
    </row>
    <row r="114" spans="1:4" ht="14.25">
      <c r="A114" s="7" t="s">
        <v>246</v>
      </c>
      <c r="B114" s="7" t="s">
        <v>142</v>
      </c>
      <c r="C114" s="10" t="s">
        <v>247</v>
      </c>
      <c r="D114" s="5"/>
    </row>
    <row r="115" spans="1:4" ht="14.25">
      <c r="A115" s="7" t="s">
        <v>248</v>
      </c>
      <c r="B115" s="7" t="s">
        <v>142</v>
      </c>
      <c r="C115" s="10" t="s">
        <v>247</v>
      </c>
      <c r="D115" s="5"/>
    </row>
    <row r="116" spans="1:4" ht="14.25">
      <c r="A116" s="7" t="s">
        <v>249</v>
      </c>
      <c r="B116" s="7" t="s">
        <v>25</v>
      </c>
      <c r="C116" s="10" t="s">
        <v>247</v>
      </c>
      <c r="D116" s="5"/>
    </row>
    <row r="117" spans="1:4" ht="14.25">
      <c r="A117" s="7" t="s">
        <v>270</v>
      </c>
      <c r="B117" s="7" t="s">
        <v>149</v>
      </c>
      <c r="C117" s="10" t="s">
        <v>247</v>
      </c>
      <c r="D117" s="5"/>
    </row>
    <row r="118" spans="1:4" ht="14.25">
      <c r="A118" s="7" t="s">
        <v>269</v>
      </c>
      <c r="B118" s="7" t="s">
        <v>129</v>
      </c>
      <c r="C118" s="10" t="s">
        <v>247</v>
      </c>
      <c r="D118" s="5"/>
    </row>
    <row r="119" spans="1:4" ht="14.25">
      <c r="A119" s="7" t="s">
        <v>103</v>
      </c>
      <c r="B119" s="7" t="s">
        <v>134</v>
      </c>
      <c r="C119" s="10" t="s">
        <v>247</v>
      </c>
      <c r="D119" s="5"/>
    </row>
    <row r="120" spans="1:4" ht="14.25">
      <c r="A120" s="7" t="s">
        <v>250</v>
      </c>
      <c r="B120" s="7" t="s">
        <v>31</v>
      </c>
      <c r="C120" s="10" t="s">
        <v>247</v>
      </c>
      <c r="D120" s="5"/>
    </row>
    <row r="121" spans="1:4" ht="14.25">
      <c r="A121" s="7" t="s">
        <v>268</v>
      </c>
      <c r="B121" s="7" t="s">
        <v>151</v>
      </c>
      <c r="C121" s="10" t="s">
        <v>247</v>
      </c>
      <c r="D121" s="5"/>
    </row>
    <row r="122" spans="1:4" ht="14.25">
      <c r="A122" s="7" t="s">
        <v>251</v>
      </c>
      <c r="B122" s="7" t="s">
        <v>131</v>
      </c>
      <c r="C122" s="10" t="s">
        <v>247</v>
      </c>
      <c r="D122" s="5"/>
    </row>
    <row r="123" spans="1:4" ht="14.25">
      <c r="A123" s="7" t="s">
        <v>252</v>
      </c>
      <c r="B123" s="7" t="s">
        <v>131</v>
      </c>
      <c r="C123" s="10" t="s">
        <v>247</v>
      </c>
      <c r="D123" s="5"/>
    </row>
    <row r="124" spans="1:4" ht="14.25">
      <c r="A124" s="7" t="s">
        <v>253</v>
      </c>
      <c r="B124" s="7" t="s">
        <v>25</v>
      </c>
      <c r="C124" s="10" t="s">
        <v>247</v>
      </c>
      <c r="D124" s="5"/>
    </row>
    <row r="125" spans="1:4" ht="14.25">
      <c r="A125" s="7" t="s">
        <v>254</v>
      </c>
      <c r="B125" s="7" t="s">
        <v>140</v>
      </c>
      <c r="C125" s="10" t="s">
        <v>247</v>
      </c>
      <c r="D125" s="5"/>
    </row>
    <row r="126" spans="1:4" ht="14.25">
      <c r="A126" s="7" t="s">
        <v>255</v>
      </c>
      <c r="B126" s="7" t="s">
        <v>131</v>
      </c>
      <c r="C126" s="10" t="s">
        <v>247</v>
      </c>
      <c r="D126" s="5"/>
    </row>
    <row r="127" spans="1:4" ht="14.25">
      <c r="A127" s="7" t="s">
        <v>256</v>
      </c>
      <c r="B127" s="7" t="s">
        <v>294</v>
      </c>
      <c r="C127" s="10" t="s">
        <v>247</v>
      </c>
      <c r="D127" s="5"/>
    </row>
    <row r="128" spans="1:4" ht="14.25">
      <c r="A128" s="7" t="s">
        <v>267</v>
      </c>
      <c r="B128" s="7" t="s">
        <v>140</v>
      </c>
      <c r="C128" s="10" t="s">
        <v>247</v>
      </c>
      <c r="D128" s="5"/>
    </row>
    <row r="129" spans="1:4" ht="14.25">
      <c r="A129" s="7" t="s">
        <v>257</v>
      </c>
      <c r="B129" s="7" t="s">
        <v>25</v>
      </c>
      <c r="C129" s="10" t="s">
        <v>247</v>
      </c>
      <c r="D129" s="5"/>
    </row>
    <row r="130" spans="1:4" ht="14.25">
      <c r="A130" s="7" t="s">
        <v>258</v>
      </c>
      <c r="B130" s="7" t="s">
        <v>157</v>
      </c>
      <c r="C130" s="10" t="s">
        <v>247</v>
      </c>
      <c r="D130" s="5"/>
    </row>
    <row r="131" spans="1:4" ht="14.25">
      <c r="A131" s="7" t="s">
        <v>259</v>
      </c>
      <c r="B131" s="7" t="s">
        <v>151</v>
      </c>
      <c r="C131" s="10" t="s">
        <v>247</v>
      </c>
      <c r="D131" s="5"/>
    </row>
    <row r="132" spans="1:4" ht="14.25">
      <c r="A132" s="7" t="s">
        <v>260</v>
      </c>
      <c r="B132" s="7" t="s">
        <v>25</v>
      </c>
      <c r="C132" s="10" t="s">
        <v>247</v>
      </c>
      <c r="D132" s="5"/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2"/>
  <sheetViews>
    <sheetView topLeftCell="A94" workbookViewId="0">
      <selection activeCell="B4" sqref="B4"/>
    </sheetView>
  </sheetViews>
  <sheetFormatPr defaultRowHeight="13.5"/>
  <cols>
    <col min="1" max="3" width="20.625" style="47" customWidth="1"/>
  </cols>
  <sheetData>
    <row r="1" spans="1:3" ht="14.25">
      <c r="A1" s="53" t="s">
        <v>316</v>
      </c>
      <c r="B1" s="53"/>
      <c r="C1" s="53"/>
    </row>
    <row r="2" spans="1:3" ht="14.25">
      <c r="A2" s="45" t="s">
        <v>125</v>
      </c>
      <c r="B2" s="45" t="s">
        <v>651</v>
      </c>
      <c r="C2" s="45" t="s">
        <v>652</v>
      </c>
    </row>
    <row r="3" spans="1:3" ht="14.25">
      <c r="A3" s="13" t="s">
        <v>317</v>
      </c>
      <c r="B3" s="13" t="s">
        <v>318</v>
      </c>
      <c r="C3" s="13" t="s">
        <v>319</v>
      </c>
    </row>
    <row r="4" spans="1:3" ht="14.25">
      <c r="A4" s="13" t="s">
        <v>320</v>
      </c>
      <c r="B4" s="13" t="s">
        <v>321</v>
      </c>
      <c r="C4" s="13" t="s">
        <v>322</v>
      </c>
    </row>
    <row r="5" spans="1:3" ht="14.25">
      <c r="A5" s="13" t="s">
        <v>323</v>
      </c>
      <c r="B5" s="13" t="s">
        <v>324</v>
      </c>
      <c r="C5" s="13" t="s">
        <v>319</v>
      </c>
    </row>
    <row r="6" spans="1:3" ht="14.25">
      <c r="A6" s="13" t="s">
        <v>325</v>
      </c>
      <c r="B6" s="13" t="s">
        <v>326</v>
      </c>
      <c r="C6" s="13" t="s">
        <v>319</v>
      </c>
    </row>
    <row r="7" spans="1:3" ht="14.25">
      <c r="A7" s="13" t="s">
        <v>327</v>
      </c>
      <c r="B7" s="13" t="s">
        <v>328</v>
      </c>
      <c r="C7" s="13" t="s">
        <v>329</v>
      </c>
    </row>
    <row r="8" spans="1:3" ht="14.25">
      <c r="A8" s="13" t="s">
        <v>330</v>
      </c>
      <c r="B8" s="13" t="s">
        <v>331</v>
      </c>
      <c r="C8" s="13" t="s">
        <v>322</v>
      </c>
    </row>
    <row r="9" spans="1:3" ht="14.25">
      <c r="A9" s="13" t="s">
        <v>332</v>
      </c>
      <c r="B9" s="13" t="s">
        <v>333</v>
      </c>
      <c r="C9" s="13" t="s">
        <v>329</v>
      </c>
    </row>
    <row r="10" spans="1:3" ht="14.25">
      <c r="A10" s="13" t="s">
        <v>334</v>
      </c>
      <c r="B10" s="13" t="s">
        <v>335</v>
      </c>
      <c r="C10" s="13" t="s">
        <v>329</v>
      </c>
    </row>
    <row r="11" spans="1:3" ht="14.25">
      <c r="A11" s="13" t="s">
        <v>336</v>
      </c>
      <c r="B11" s="13" t="s">
        <v>337</v>
      </c>
      <c r="C11" s="13" t="s">
        <v>319</v>
      </c>
    </row>
    <row r="12" spans="1:3" ht="14.25">
      <c r="A12" s="13" t="s">
        <v>338</v>
      </c>
      <c r="B12" s="13" t="s">
        <v>339</v>
      </c>
      <c r="C12" s="13" t="s">
        <v>319</v>
      </c>
    </row>
    <row r="13" spans="1:3" ht="14.25">
      <c r="A13" s="13" t="s">
        <v>340</v>
      </c>
      <c r="B13" s="13" t="s">
        <v>341</v>
      </c>
      <c r="C13" s="13" t="s">
        <v>322</v>
      </c>
    </row>
    <row r="14" spans="1:3" ht="14.25">
      <c r="A14" s="13" t="s">
        <v>342</v>
      </c>
      <c r="B14" s="13" t="s">
        <v>343</v>
      </c>
      <c r="C14" s="13" t="s">
        <v>319</v>
      </c>
    </row>
    <row r="15" spans="1:3" ht="14.25">
      <c r="A15" s="13" t="s">
        <v>344</v>
      </c>
      <c r="B15" s="13" t="s">
        <v>345</v>
      </c>
      <c r="C15" s="13" t="s">
        <v>346</v>
      </c>
    </row>
    <row r="16" spans="1:3" ht="14.25">
      <c r="A16" s="13" t="s">
        <v>347</v>
      </c>
      <c r="B16" s="13" t="s">
        <v>31</v>
      </c>
      <c r="C16" s="13" t="s">
        <v>346</v>
      </c>
    </row>
    <row r="17" spans="1:3" ht="14.25">
      <c r="A17" s="13" t="s">
        <v>348</v>
      </c>
      <c r="B17" s="13" t="s">
        <v>335</v>
      </c>
      <c r="C17" s="13" t="s">
        <v>322</v>
      </c>
    </row>
    <row r="18" spans="1:3" ht="14.25">
      <c r="A18" s="13" t="s">
        <v>349</v>
      </c>
      <c r="B18" s="13" t="s">
        <v>350</v>
      </c>
      <c r="C18" s="13" t="s">
        <v>319</v>
      </c>
    </row>
    <row r="19" spans="1:3" ht="14.25">
      <c r="A19" s="13" t="s">
        <v>351</v>
      </c>
      <c r="B19" s="13" t="s">
        <v>352</v>
      </c>
      <c r="C19" s="13" t="s">
        <v>329</v>
      </c>
    </row>
    <row r="20" spans="1:3" ht="14.25">
      <c r="A20" s="13" t="s">
        <v>353</v>
      </c>
      <c r="B20" s="13" t="s">
        <v>354</v>
      </c>
      <c r="C20" s="13" t="s">
        <v>346</v>
      </c>
    </row>
    <row r="21" spans="1:3" ht="14.25">
      <c r="A21" s="13" t="s">
        <v>93</v>
      </c>
      <c r="B21" s="13" t="s">
        <v>355</v>
      </c>
      <c r="C21" s="13" t="s">
        <v>319</v>
      </c>
    </row>
    <row r="22" spans="1:3" ht="14.25">
      <c r="A22" s="13" t="s">
        <v>356</v>
      </c>
      <c r="B22" s="13" t="s">
        <v>324</v>
      </c>
      <c r="C22" s="13" t="s">
        <v>346</v>
      </c>
    </row>
    <row r="23" spans="1:3" ht="14.25">
      <c r="A23" s="13" t="s">
        <v>357</v>
      </c>
      <c r="B23" s="13" t="s">
        <v>350</v>
      </c>
      <c r="C23" s="13" t="s">
        <v>319</v>
      </c>
    </row>
    <row r="24" spans="1:3" ht="14.25">
      <c r="A24" s="13" t="s">
        <v>358</v>
      </c>
      <c r="B24" s="13" t="s">
        <v>324</v>
      </c>
      <c r="C24" s="13" t="s">
        <v>322</v>
      </c>
    </row>
    <row r="25" spans="1:3" ht="14.25">
      <c r="A25" s="13" t="s">
        <v>359</v>
      </c>
      <c r="B25" s="13" t="s">
        <v>352</v>
      </c>
      <c r="C25" s="13" t="s">
        <v>346</v>
      </c>
    </row>
    <row r="26" spans="1:3" ht="14.25">
      <c r="A26" s="13" t="s">
        <v>360</v>
      </c>
      <c r="B26" s="13" t="s">
        <v>337</v>
      </c>
      <c r="C26" s="13" t="s">
        <v>329</v>
      </c>
    </row>
    <row r="27" spans="1:3" ht="14.25">
      <c r="A27" s="13" t="s">
        <v>361</v>
      </c>
      <c r="B27" s="13" t="s">
        <v>362</v>
      </c>
      <c r="C27" s="13" t="s">
        <v>322</v>
      </c>
    </row>
    <row r="28" spans="1:3" ht="14.25">
      <c r="A28" s="13" t="s">
        <v>363</v>
      </c>
      <c r="B28" s="13" t="s">
        <v>364</v>
      </c>
      <c r="C28" s="13" t="s">
        <v>322</v>
      </c>
    </row>
    <row r="29" spans="1:3" ht="14.25">
      <c r="A29" s="13" t="s">
        <v>365</v>
      </c>
      <c r="B29" s="13" t="s">
        <v>352</v>
      </c>
      <c r="C29" s="13" t="s">
        <v>319</v>
      </c>
    </row>
    <row r="30" spans="1:3" ht="14.25">
      <c r="A30" s="13" t="s">
        <v>366</v>
      </c>
      <c r="B30" s="13" t="s">
        <v>331</v>
      </c>
      <c r="C30" s="13" t="s">
        <v>319</v>
      </c>
    </row>
    <row r="31" spans="1:3" ht="14.25">
      <c r="A31" s="13" t="s">
        <v>367</v>
      </c>
      <c r="B31" s="13" t="s">
        <v>368</v>
      </c>
      <c r="C31" s="13" t="s">
        <v>322</v>
      </c>
    </row>
    <row r="32" spans="1:3" ht="14.25">
      <c r="A32" s="13" t="s">
        <v>369</v>
      </c>
      <c r="B32" s="13" t="s">
        <v>324</v>
      </c>
      <c r="C32" s="13" t="s">
        <v>322</v>
      </c>
    </row>
    <row r="33" spans="1:3" ht="14.25">
      <c r="A33" s="13" t="s">
        <v>370</v>
      </c>
      <c r="B33" s="13" t="s">
        <v>371</v>
      </c>
      <c r="C33" s="13" t="s">
        <v>322</v>
      </c>
    </row>
    <row r="34" spans="1:3" ht="14.25">
      <c r="A34" s="13" t="s">
        <v>95</v>
      </c>
      <c r="B34" s="13" t="s">
        <v>31</v>
      </c>
      <c r="C34" s="13" t="s">
        <v>372</v>
      </c>
    </row>
    <row r="35" spans="1:3" ht="14.25">
      <c r="A35" s="13" t="s">
        <v>373</v>
      </c>
      <c r="B35" s="13" t="s">
        <v>374</v>
      </c>
      <c r="C35" s="13" t="s">
        <v>375</v>
      </c>
    </row>
    <row r="36" spans="1:3" ht="14.25">
      <c r="A36" s="13" t="s">
        <v>376</v>
      </c>
      <c r="B36" s="13" t="s">
        <v>377</v>
      </c>
      <c r="C36" s="13" t="s">
        <v>375</v>
      </c>
    </row>
    <row r="37" spans="1:3" ht="14.25">
      <c r="A37" s="13" t="s">
        <v>378</v>
      </c>
      <c r="B37" s="13" t="s">
        <v>374</v>
      </c>
      <c r="C37" s="13" t="s">
        <v>372</v>
      </c>
    </row>
    <row r="38" spans="1:3" ht="14.25">
      <c r="A38" s="13" t="s">
        <v>379</v>
      </c>
      <c r="B38" s="13" t="s">
        <v>333</v>
      </c>
      <c r="C38" s="13" t="s">
        <v>375</v>
      </c>
    </row>
    <row r="39" spans="1:3" ht="14.25">
      <c r="A39" s="13" t="s">
        <v>380</v>
      </c>
      <c r="B39" s="13" t="s">
        <v>381</v>
      </c>
      <c r="C39" s="13" t="s">
        <v>372</v>
      </c>
    </row>
    <row r="40" spans="1:3" ht="14.25">
      <c r="A40" s="13" t="s">
        <v>382</v>
      </c>
      <c r="B40" s="13" t="s">
        <v>345</v>
      </c>
      <c r="C40" s="13" t="s">
        <v>372</v>
      </c>
    </row>
    <row r="41" spans="1:3" ht="14.25">
      <c r="A41" s="13" t="s">
        <v>383</v>
      </c>
      <c r="B41" s="13" t="s">
        <v>384</v>
      </c>
      <c r="C41" s="13" t="s">
        <v>372</v>
      </c>
    </row>
    <row r="42" spans="1:3" ht="14.25">
      <c r="A42" s="13" t="s">
        <v>385</v>
      </c>
      <c r="B42" s="13" t="s">
        <v>25</v>
      </c>
      <c r="C42" s="13" t="s">
        <v>386</v>
      </c>
    </row>
    <row r="43" spans="1:3" ht="14.25">
      <c r="A43" s="13" t="s">
        <v>387</v>
      </c>
      <c r="B43" s="13" t="s">
        <v>331</v>
      </c>
      <c r="C43" s="13" t="s">
        <v>375</v>
      </c>
    </row>
    <row r="44" spans="1:3" ht="14.25">
      <c r="A44" s="13" t="s">
        <v>388</v>
      </c>
      <c r="B44" s="13" t="s">
        <v>318</v>
      </c>
      <c r="C44" s="13" t="s">
        <v>375</v>
      </c>
    </row>
    <row r="45" spans="1:3" ht="14.25">
      <c r="A45" s="13" t="s">
        <v>389</v>
      </c>
      <c r="B45" s="13" t="s">
        <v>321</v>
      </c>
      <c r="C45" s="13" t="s">
        <v>372</v>
      </c>
    </row>
    <row r="46" spans="1:3" ht="14.25">
      <c r="A46" s="13" t="s">
        <v>390</v>
      </c>
      <c r="B46" s="13" t="s">
        <v>391</v>
      </c>
      <c r="C46" s="13" t="s">
        <v>372</v>
      </c>
    </row>
    <row r="47" spans="1:3" ht="14.25">
      <c r="A47" s="13" t="s">
        <v>392</v>
      </c>
      <c r="B47" s="13" t="s">
        <v>381</v>
      </c>
      <c r="C47" s="13" t="s">
        <v>393</v>
      </c>
    </row>
    <row r="48" spans="1:3" ht="14.25">
      <c r="A48" s="13" t="s">
        <v>394</v>
      </c>
      <c r="B48" s="13" t="s">
        <v>395</v>
      </c>
      <c r="C48" s="13" t="s">
        <v>375</v>
      </c>
    </row>
    <row r="49" spans="1:3" ht="14.25">
      <c r="A49" s="13" t="s">
        <v>396</v>
      </c>
      <c r="B49" s="13" t="s">
        <v>321</v>
      </c>
      <c r="C49" s="13" t="s">
        <v>393</v>
      </c>
    </row>
    <row r="50" spans="1:3" ht="14.25">
      <c r="A50" s="13" t="s">
        <v>397</v>
      </c>
      <c r="B50" s="13" t="s">
        <v>350</v>
      </c>
      <c r="C50" s="13" t="s">
        <v>372</v>
      </c>
    </row>
    <row r="51" spans="1:3" ht="14.25">
      <c r="A51" s="13" t="s">
        <v>398</v>
      </c>
      <c r="B51" s="13" t="s">
        <v>25</v>
      </c>
      <c r="C51" s="13" t="s">
        <v>375</v>
      </c>
    </row>
    <row r="52" spans="1:3" ht="14.25">
      <c r="A52" s="13" t="s">
        <v>399</v>
      </c>
      <c r="B52" s="13" t="s">
        <v>27</v>
      </c>
      <c r="C52" s="13" t="s">
        <v>375</v>
      </c>
    </row>
    <row r="53" spans="1:3" ht="14.25">
      <c r="A53" s="13" t="s">
        <v>400</v>
      </c>
      <c r="B53" s="13" t="s">
        <v>31</v>
      </c>
      <c r="C53" s="13" t="s">
        <v>372</v>
      </c>
    </row>
    <row r="54" spans="1:3" ht="14.25">
      <c r="A54" s="13" t="s">
        <v>401</v>
      </c>
      <c r="B54" s="13" t="s">
        <v>402</v>
      </c>
      <c r="C54" s="13" t="s">
        <v>372</v>
      </c>
    </row>
    <row r="55" spans="1:3" ht="14.25">
      <c r="A55" s="13" t="s">
        <v>403</v>
      </c>
      <c r="B55" s="13" t="s">
        <v>404</v>
      </c>
      <c r="C55" s="13" t="s">
        <v>375</v>
      </c>
    </row>
    <row r="56" spans="1:3" ht="14.25">
      <c r="A56" s="13" t="s">
        <v>405</v>
      </c>
      <c r="B56" s="13" t="s">
        <v>333</v>
      </c>
      <c r="C56" s="13" t="s">
        <v>372</v>
      </c>
    </row>
    <row r="57" spans="1:3" ht="14.25">
      <c r="A57" s="13" t="s">
        <v>406</v>
      </c>
      <c r="B57" s="13" t="s">
        <v>25</v>
      </c>
      <c r="C57" s="13" t="s">
        <v>375</v>
      </c>
    </row>
    <row r="58" spans="1:3" ht="14.25">
      <c r="A58" s="13" t="s">
        <v>407</v>
      </c>
      <c r="B58" s="13" t="s">
        <v>343</v>
      </c>
      <c r="C58" s="13" t="s">
        <v>372</v>
      </c>
    </row>
    <row r="59" spans="1:3" ht="14.25">
      <c r="A59" s="13" t="s">
        <v>408</v>
      </c>
      <c r="B59" s="13" t="s">
        <v>31</v>
      </c>
      <c r="C59" s="13" t="s">
        <v>372</v>
      </c>
    </row>
    <row r="60" spans="1:3" ht="14.25">
      <c r="A60" s="13" t="s">
        <v>409</v>
      </c>
      <c r="B60" s="13" t="s">
        <v>410</v>
      </c>
      <c r="C60" s="13" t="s">
        <v>372</v>
      </c>
    </row>
    <row r="61" spans="1:3" ht="14.25">
      <c r="A61" s="13" t="s">
        <v>411</v>
      </c>
      <c r="B61" s="13" t="s">
        <v>324</v>
      </c>
      <c r="C61" s="13" t="s">
        <v>372</v>
      </c>
    </row>
    <row r="62" spans="1:3" ht="14.25">
      <c r="A62" s="13" t="s">
        <v>412</v>
      </c>
      <c r="B62" s="13" t="s">
        <v>413</v>
      </c>
      <c r="C62" s="13" t="s">
        <v>372</v>
      </c>
    </row>
    <row r="63" spans="1:3" ht="14.25">
      <c r="A63" s="13" t="s">
        <v>414</v>
      </c>
      <c r="B63" s="13" t="s">
        <v>331</v>
      </c>
      <c r="C63" s="13" t="s">
        <v>393</v>
      </c>
    </row>
    <row r="64" spans="1:3" ht="14.25">
      <c r="A64" s="13" t="s">
        <v>415</v>
      </c>
      <c r="B64" s="13" t="s">
        <v>27</v>
      </c>
      <c r="C64" s="13" t="s">
        <v>372</v>
      </c>
    </row>
    <row r="65" spans="1:3" ht="14.25">
      <c r="A65" s="13" t="s">
        <v>416</v>
      </c>
      <c r="B65" s="13" t="s">
        <v>27</v>
      </c>
      <c r="C65" s="13" t="s">
        <v>375</v>
      </c>
    </row>
    <row r="66" spans="1:3" ht="14.25">
      <c r="A66" s="14" t="s">
        <v>417</v>
      </c>
      <c r="B66" s="14" t="s">
        <v>156</v>
      </c>
      <c r="C66" s="13" t="s">
        <v>418</v>
      </c>
    </row>
    <row r="67" spans="1:3" ht="14.25">
      <c r="A67" s="14" t="s">
        <v>419</v>
      </c>
      <c r="B67" s="14" t="s">
        <v>345</v>
      </c>
      <c r="C67" s="13" t="s">
        <v>418</v>
      </c>
    </row>
    <row r="68" spans="1:3" ht="14.25">
      <c r="A68" s="14" t="s">
        <v>420</v>
      </c>
      <c r="B68" s="14" t="s">
        <v>324</v>
      </c>
      <c r="C68" s="13" t="s">
        <v>418</v>
      </c>
    </row>
    <row r="69" spans="1:3" ht="14.25">
      <c r="A69" s="14" t="s">
        <v>230</v>
      </c>
      <c r="B69" s="14" t="s">
        <v>25</v>
      </c>
      <c r="C69" s="13" t="s">
        <v>418</v>
      </c>
    </row>
    <row r="70" spans="1:3" ht="14.25">
      <c r="A70" s="14" t="s">
        <v>421</v>
      </c>
      <c r="B70" s="14" t="s">
        <v>345</v>
      </c>
      <c r="C70" s="13" t="s">
        <v>418</v>
      </c>
    </row>
    <row r="71" spans="1:3" ht="14.25">
      <c r="A71" s="14" t="s">
        <v>422</v>
      </c>
      <c r="B71" s="14" t="s">
        <v>27</v>
      </c>
      <c r="C71" s="13" t="s">
        <v>418</v>
      </c>
    </row>
    <row r="72" spans="1:3" ht="14.25">
      <c r="A72" s="14" t="s">
        <v>423</v>
      </c>
      <c r="B72" s="14" t="s">
        <v>333</v>
      </c>
      <c r="C72" s="13" t="s">
        <v>418</v>
      </c>
    </row>
    <row r="73" spans="1:3" ht="14.25">
      <c r="A73" s="14" t="s">
        <v>424</v>
      </c>
      <c r="B73" s="14" t="s">
        <v>318</v>
      </c>
      <c r="C73" s="13" t="s">
        <v>418</v>
      </c>
    </row>
    <row r="74" spans="1:3" ht="14.25">
      <c r="A74" s="14" t="s">
        <v>425</v>
      </c>
      <c r="B74" s="14" t="s">
        <v>364</v>
      </c>
      <c r="C74" s="13" t="s">
        <v>418</v>
      </c>
    </row>
    <row r="75" spans="1:3" ht="14.25">
      <c r="A75" s="14" t="s">
        <v>426</v>
      </c>
      <c r="B75" s="14" t="s">
        <v>25</v>
      </c>
      <c r="C75" s="13" t="s">
        <v>418</v>
      </c>
    </row>
    <row r="76" spans="1:3" ht="14.25">
      <c r="A76" s="14" t="s">
        <v>427</v>
      </c>
      <c r="B76" s="14" t="s">
        <v>131</v>
      </c>
      <c r="C76" s="13" t="s">
        <v>418</v>
      </c>
    </row>
    <row r="77" spans="1:3" ht="14.25">
      <c r="A77" s="14" t="s">
        <v>428</v>
      </c>
      <c r="B77" s="14" t="s">
        <v>333</v>
      </c>
      <c r="C77" s="13" t="s">
        <v>418</v>
      </c>
    </row>
    <row r="78" spans="1:3" ht="14.25">
      <c r="A78" s="14" t="s">
        <v>429</v>
      </c>
      <c r="B78" s="14" t="s">
        <v>430</v>
      </c>
      <c r="C78" s="13" t="s">
        <v>418</v>
      </c>
    </row>
    <row r="79" spans="1:3" ht="14.25">
      <c r="A79" s="14" t="s">
        <v>431</v>
      </c>
      <c r="B79" s="14" t="s">
        <v>324</v>
      </c>
      <c r="C79" s="13" t="s">
        <v>418</v>
      </c>
    </row>
    <row r="80" spans="1:3" ht="14.25">
      <c r="A80" s="14" t="s">
        <v>212</v>
      </c>
      <c r="B80" s="14" t="s">
        <v>25</v>
      </c>
      <c r="C80" s="13" t="s">
        <v>418</v>
      </c>
    </row>
    <row r="81" spans="1:3" ht="14.25">
      <c r="A81" s="14" t="s">
        <v>432</v>
      </c>
      <c r="B81" s="14" t="s">
        <v>331</v>
      </c>
      <c r="C81" s="13" t="s">
        <v>418</v>
      </c>
    </row>
    <row r="82" spans="1:3" ht="14.25">
      <c r="A82" s="14" t="s">
        <v>433</v>
      </c>
      <c r="B82" s="14" t="s">
        <v>333</v>
      </c>
      <c r="C82" s="13" t="s">
        <v>418</v>
      </c>
    </row>
    <row r="83" spans="1:3" ht="14.25">
      <c r="A83" s="14" t="s">
        <v>434</v>
      </c>
      <c r="B83" s="14" t="s">
        <v>339</v>
      </c>
      <c r="C83" s="13" t="s">
        <v>418</v>
      </c>
    </row>
    <row r="84" spans="1:3" ht="14.25">
      <c r="A84" s="14" t="s">
        <v>435</v>
      </c>
      <c r="B84" s="14" t="s">
        <v>25</v>
      </c>
      <c r="C84" s="13" t="s">
        <v>418</v>
      </c>
    </row>
    <row r="85" spans="1:3" ht="14.25">
      <c r="A85" s="14" t="s">
        <v>436</v>
      </c>
      <c r="B85" s="14" t="s">
        <v>364</v>
      </c>
      <c r="C85" s="13" t="s">
        <v>418</v>
      </c>
    </row>
    <row r="86" spans="1:3" ht="14.25">
      <c r="A86" s="14" t="s">
        <v>437</v>
      </c>
      <c r="B86" s="14" t="s">
        <v>31</v>
      </c>
      <c r="C86" s="13" t="s">
        <v>418</v>
      </c>
    </row>
    <row r="87" spans="1:3" ht="14.25">
      <c r="A87" s="14" t="s">
        <v>438</v>
      </c>
      <c r="B87" s="14" t="s">
        <v>439</v>
      </c>
      <c r="C87" s="13" t="s">
        <v>418</v>
      </c>
    </row>
    <row r="88" spans="1:3" ht="14.25">
      <c r="A88" s="14" t="s">
        <v>440</v>
      </c>
      <c r="B88" s="14" t="s">
        <v>324</v>
      </c>
      <c r="C88" s="13" t="s">
        <v>418</v>
      </c>
    </row>
    <row r="89" spans="1:3" ht="14.25">
      <c r="A89" s="14" t="s">
        <v>441</v>
      </c>
      <c r="B89" s="14" t="s">
        <v>331</v>
      </c>
      <c r="C89" s="13" t="s">
        <v>418</v>
      </c>
    </row>
    <row r="90" spans="1:3" ht="14.25">
      <c r="A90" s="14" t="s">
        <v>442</v>
      </c>
      <c r="B90" s="14" t="s">
        <v>443</v>
      </c>
      <c r="C90" s="13" t="s">
        <v>418</v>
      </c>
    </row>
    <row r="91" spans="1:3" ht="14.25">
      <c r="A91" s="14" t="s">
        <v>444</v>
      </c>
      <c r="B91" s="14" t="s">
        <v>23</v>
      </c>
      <c r="C91" s="13" t="s">
        <v>418</v>
      </c>
    </row>
    <row r="92" spans="1:3" ht="14.25">
      <c r="A92" s="14" t="s">
        <v>445</v>
      </c>
      <c r="B92" s="14" t="s">
        <v>153</v>
      </c>
      <c r="C92" s="13" t="s">
        <v>418</v>
      </c>
    </row>
    <row r="93" spans="1:3" ht="14.25">
      <c r="A93" s="14" t="s">
        <v>446</v>
      </c>
      <c r="B93" s="14" t="s">
        <v>35</v>
      </c>
      <c r="C93" s="13" t="s">
        <v>418</v>
      </c>
    </row>
    <row r="94" spans="1:3" ht="14.25">
      <c r="A94" s="14" t="s">
        <v>447</v>
      </c>
      <c r="B94" s="14" t="s">
        <v>25</v>
      </c>
      <c r="C94" s="13" t="s">
        <v>418</v>
      </c>
    </row>
    <row r="95" spans="1:3" ht="14.25">
      <c r="A95" s="14" t="s">
        <v>448</v>
      </c>
      <c r="B95" s="14" t="s">
        <v>362</v>
      </c>
      <c r="C95" s="13" t="s">
        <v>418</v>
      </c>
    </row>
    <row r="96" spans="1:3" ht="14.25">
      <c r="A96" s="14" t="s">
        <v>449</v>
      </c>
      <c r="B96" s="14" t="s">
        <v>27</v>
      </c>
      <c r="C96" s="13" t="s">
        <v>418</v>
      </c>
    </row>
    <row r="97" spans="1:3" ht="14.25">
      <c r="A97" s="14" t="s">
        <v>450</v>
      </c>
      <c r="B97" s="14" t="s">
        <v>352</v>
      </c>
      <c r="C97" s="13" t="s">
        <v>418</v>
      </c>
    </row>
    <row r="98" spans="1:3" ht="14.25">
      <c r="A98" s="13" t="s">
        <v>451</v>
      </c>
      <c r="B98" s="13" t="s">
        <v>443</v>
      </c>
      <c r="C98" s="13" t="s">
        <v>452</v>
      </c>
    </row>
    <row r="99" spans="1:3" ht="14.25">
      <c r="A99" s="13" t="s">
        <v>453</v>
      </c>
      <c r="B99" s="13" t="s">
        <v>454</v>
      </c>
      <c r="C99" s="13" t="s">
        <v>452</v>
      </c>
    </row>
    <row r="100" spans="1:3" ht="14.25">
      <c r="A100" s="13" t="s">
        <v>196</v>
      </c>
      <c r="B100" s="13" t="s">
        <v>25</v>
      </c>
      <c r="C100" s="13" t="s">
        <v>452</v>
      </c>
    </row>
    <row r="101" spans="1:3" ht="14.25">
      <c r="A101" s="13" t="s">
        <v>455</v>
      </c>
      <c r="B101" s="13" t="s">
        <v>377</v>
      </c>
      <c r="C101" s="13" t="s">
        <v>452</v>
      </c>
    </row>
    <row r="102" spans="1:3" ht="14.25">
      <c r="A102" s="13" t="s">
        <v>456</v>
      </c>
      <c r="B102" s="13" t="s">
        <v>457</v>
      </c>
      <c r="C102" s="13" t="s">
        <v>452</v>
      </c>
    </row>
    <row r="103" spans="1:3" ht="14.25">
      <c r="A103" s="13" t="s">
        <v>458</v>
      </c>
      <c r="B103" s="13" t="s">
        <v>459</v>
      </c>
      <c r="C103" s="13" t="s">
        <v>452</v>
      </c>
    </row>
    <row r="104" spans="1:3" ht="14.25">
      <c r="A104" s="13" t="s">
        <v>460</v>
      </c>
      <c r="B104" s="13" t="s">
        <v>333</v>
      </c>
      <c r="C104" s="13" t="s">
        <v>452</v>
      </c>
    </row>
    <row r="105" spans="1:3" ht="14.25">
      <c r="A105" s="13" t="s">
        <v>461</v>
      </c>
      <c r="B105" s="13" t="s">
        <v>328</v>
      </c>
      <c r="C105" s="13" t="s">
        <v>452</v>
      </c>
    </row>
    <row r="106" spans="1:3" ht="14.25">
      <c r="A106" s="13" t="s">
        <v>462</v>
      </c>
      <c r="B106" s="13" t="s">
        <v>333</v>
      </c>
      <c r="C106" s="13" t="s">
        <v>452</v>
      </c>
    </row>
    <row r="107" spans="1:3" ht="14.25">
      <c r="A107" s="13" t="s">
        <v>463</v>
      </c>
      <c r="B107" s="13" t="s">
        <v>27</v>
      </c>
      <c r="C107" s="13" t="s">
        <v>452</v>
      </c>
    </row>
    <row r="108" spans="1:3" ht="14.25">
      <c r="A108" s="13" t="s">
        <v>464</v>
      </c>
      <c r="B108" s="13" t="s">
        <v>328</v>
      </c>
      <c r="C108" s="13" t="s">
        <v>452</v>
      </c>
    </row>
    <row r="109" spans="1:3" ht="14.25">
      <c r="A109" s="13" t="s">
        <v>465</v>
      </c>
      <c r="B109" s="13" t="s">
        <v>25</v>
      </c>
      <c r="C109" s="13" t="s">
        <v>452</v>
      </c>
    </row>
    <row r="110" spans="1:3" ht="14.25">
      <c r="A110" s="13" t="s">
        <v>466</v>
      </c>
      <c r="B110" s="13" t="s">
        <v>25</v>
      </c>
      <c r="C110" s="13" t="s">
        <v>452</v>
      </c>
    </row>
    <row r="111" spans="1:3" ht="14.25">
      <c r="A111" s="13" t="s">
        <v>467</v>
      </c>
      <c r="B111" s="13" t="s">
        <v>27</v>
      </c>
      <c r="C111" s="13" t="s">
        <v>452</v>
      </c>
    </row>
    <row r="112" spans="1:3" ht="14.25">
      <c r="A112" s="13" t="s">
        <v>468</v>
      </c>
      <c r="B112" s="13" t="s">
        <v>324</v>
      </c>
      <c r="C112" s="13" t="s">
        <v>452</v>
      </c>
    </row>
    <row r="113" spans="1:3" ht="14.25">
      <c r="A113" s="13" t="s">
        <v>469</v>
      </c>
      <c r="B113" s="13" t="s">
        <v>27</v>
      </c>
      <c r="C113" s="13" t="s">
        <v>452</v>
      </c>
    </row>
    <row r="114" spans="1:3" ht="14.25">
      <c r="A114" s="13" t="s">
        <v>470</v>
      </c>
      <c r="B114" s="13" t="s">
        <v>471</v>
      </c>
      <c r="C114" s="13" t="s">
        <v>452</v>
      </c>
    </row>
    <row r="115" spans="1:3" ht="14.25">
      <c r="A115" s="13" t="s">
        <v>472</v>
      </c>
      <c r="B115" s="13" t="s">
        <v>31</v>
      </c>
      <c r="C115" s="13" t="s">
        <v>452</v>
      </c>
    </row>
    <row r="116" spans="1:3" ht="14.25">
      <c r="A116" s="13" t="s">
        <v>473</v>
      </c>
      <c r="B116" s="13" t="s">
        <v>31</v>
      </c>
      <c r="C116" s="13" t="s">
        <v>452</v>
      </c>
    </row>
    <row r="117" spans="1:3" ht="14.25">
      <c r="A117" s="13" t="s">
        <v>286</v>
      </c>
      <c r="B117" s="13" t="s">
        <v>474</v>
      </c>
      <c r="C117" s="13" t="s">
        <v>452</v>
      </c>
    </row>
    <row r="118" spans="1:3" ht="14.25">
      <c r="A118" s="13" t="s">
        <v>475</v>
      </c>
      <c r="B118" s="13" t="s">
        <v>25</v>
      </c>
      <c r="C118" s="13" t="s">
        <v>452</v>
      </c>
    </row>
    <row r="119" spans="1:3" ht="14.25">
      <c r="A119" s="13" t="s">
        <v>476</v>
      </c>
      <c r="B119" s="13" t="s">
        <v>350</v>
      </c>
      <c r="C119" s="13" t="s">
        <v>452</v>
      </c>
    </row>
    <row r="120" spans="1:3" ht="14.25">
      <c r="A120" s="13" t="s">
        <v>477</v>
      </c>
      <c r="B120" s="13" t="s">
        <v>333</v>
      </c>
      <c r="C120" s="13" t="s">
        <v>452</v>
      </c>
    </row>
    <row r="121" spans="1:3" ht="14.25">
      <c r="A121" s="13" t="s">
        <v>478</v>
      </c>
      <c r="B121" s="13" t="s">
        <v>457</v>
      </c>
      <c r="C121" s="13" t="s">
        <v>452</v>
      </c>
    </row>
    <row r="122" spans="1:3" ht="14.25">
      <c r="A122" s="13" t="s">
        <v>479</v>
      </c>
      <c r="B122" s="13" t="s">
        <v>480</v>
      </c>
      <c r="C122" s="13" t="s">
        <v>452</v>
      </c>
    </row>
    <row r="123" spans="1:3" ht="14.25">
      <c r="A123" s="13" t="s">
        <v>481</v>
      </c>
      <c r="B123" s="13" t="s">
        <v>25</v>
      </c>
      <c r="C123" s="13" t="s">
        <v>452</v>
      </c>
    </row>
    <row r="124" spans="1:3" ht="14.25">
      <c r="A124" s="13" t="s">
        <v>482</v>
      </c>
      <c r="B124" s="13" t="s">
        <v>333</v>
      </c>
      <c r="C124" s="13" t="s">
        <v>452</v>
      </c>
    </row>
    <row r="125" spans="1:3" ht="14.25">
      <c r="A125" s="13" t="s">
        <v>483</v>
      </c>
      <c r="B125" s="13" t="s">
        <v>31</v>
      </c>
      <c r="C125" s="13" t="s">
        <v>452</v>
      </c>
    </row>
    <row r="126" spans="1:3" ht="14.25">
      <c r="A126" s="13" t="s">
        <v>484</v>
      </c>
      <c r="B126" s="13" t="s">
        <v>391</v>
      </c>
      <c r="C126" s="13" t="s">
        <v>452</v>
      </c>
    </row>
    <row r="127" spans="1:3" ht="14.25">
      <c r="A127" s="13" t="s">
        <v>485</v>
      </c>
      <c r="B127" s="13" t="s">
        <v>374</v>
      </c>
      <c r="C127" s="13" t="s">
        <v>452</v>
      </c>
    </row>
    <row r="128" spans="1:3" ht="14.25">
      <c r="A128" s="13" t="s">
        <v>486</v>
      </c>
      <c r="B128" s="13" t="s">
        <v>27</v>
      </c>
      <c r="C128" s="13" t="s">
        <v>452</v>
      </c>
    </row>
    <row r="129" spans="1:3" ht="14.25">
      <c r="A129" s="13" t="s">
        <v>487</v>
      </c>
      <c r="B129" s="13" t="s">
        <v>457</v>
      </c>
      <c r="C129" s="13" t="s">
        <v>452</v>
      </c>
    </row>
    <row r="130" spans="1:3" ht="14.25">
      <c r="A130" s="13" t="s">
        <v>488</v>
      </c>
      <c r="B130" s="13" t="s">
        <v>459</v>
      </c>
      <c r="C130" s="13" t="s">
        <v>452</v>
      </c>
    </row>
    <row r="131" spans="1:3" ht="14.25">
      <c r="A131" s="13" t="s">
        <v>489</v>
      </c>
      <c r="B131" s="13" t="s">
        <v>27</v>
      </c>
      <c r="C131" s="13" t="s">
        <v>452</v>
      </c>
    </row>
    <row r="132" spans="1:3" ht="14.25">
      <c r="A132" s="13" t="s">
        <v>490</v>
      </c>
      <c r="B132" s="13" t="s">
        <v>31</v>
      </c>
      <c r="C132" s="13" t="s">
        <v>491</v>
      </c>
    </row>
    <row r="133" spans="1:3" ht="14.25">
      <c r="A133" s="13" t="s">
        <v>492</v>
      </c>
      <c r="B133" s="13" t="s">
        <v>493</v>
      </c>
      <c r="C133" s="13" t="s">
        <v>491</v>
      </c>
    </row>
    <row r="134" spans="1:3" ht="14.25">
      <c r="A134" s="13" t="s">
        <v>494</v>
      </c>
      <c r="B134" s="13" t="s">
        <v>352</v>
      </c>
      <c r="C134" s="13" t="s">
        <v>491</v>
      </c>
    </row>
    <row r="135" spans="1:3" ht="14.25">
      <c r="A135" s="13" t="s">
        <v>495</v>
      </c>
      <c r="B135" s="13" t="s">
        <v>27</v>
      </c>
      <c r="C135" s="13" t="s">
        <v>491</v>
      </c>
    </row>
    <row r="136" spans="1:3" ht="14.25">
      <c r="A136" s="13" t="s">
        <v>496</v>
      </c>
      <c r="B136" s="13" t="s">
        <v>25</v>
      </c>
      <c r="C136" s="13" t="s">
        <v>491</v>
      </c>
    </row>
    <row r="137" spans="1:3" ht="14.25">
      <c r="A137" s="13" t="s">
        <v>497</v>
      </c>
      <c r="B137" s="13" t="s">
        <v>352</v>
      </c>
      <c r="C137" s="13" t="s">
        <v>491</v>
      </c>
    </row>
    <row r="138" spans="1:3" ht="14.25">
      <c r="A138" s="13" t="s">
        <v>498</v>
      </c>
      <c r="B138" s="13" t="s">
        <v>31</v>
      </c>
      <c r="C138" s="13" t="s">
        <v>491</v>
      </c>
    </row>
    <row r="139" spans="1:3" ht="14.25">
      <c r="A139" s="13" t="s">
        <v>499</v>
      </c>
      <c r="B139" s="13" t="s">
        <v>439</v>
      </c>
      <c r="C139" s="13" t="s">
        <v>491</v>
      </c>
    </row>
    <row r="140" spans="1:3" ht="14.25">
      <c r="A140" s="13" t="s">
        <v>500</v>
      </c>
      <c r="B140" s="13" t="s">
        <v>501</v>
      </c>
      <c r="C140" s="13" t="s">
        <v>491</v>
      </c>
    </row>
    <row r="141" spans="1:3" ht="14.25">
      <c r="A141" s="13" t="s">
        <v>502</v>
      </c>
      <c r="B141" s="13" t="s">
        <v>503</v>
      </c>
      <c r="C141" s="13" t="s">
        <v>491</v>
      </c>
    </row>
    <row r="142" spans="1:3" ht="14.25">
      <c r="A142" s="13" t="s">
        <v>504</v>
      </c>
      <c r="B142" s="13" t="s">
        <v>505</v>
      </c>
      <c r="C142" s="13" t="s">
        <v>491</v>
      </c>
    </row>
    <row r="143" spans="1:3" ht="14.25">
      <c r="A143" s="13" t="s">
        <v>506</v>
      </c>
      <c r="B143" s="13" t="s">
        <v>507</v>
      </c>
      <c r="C143" s="13" t="s">
        <v>491</v>
      </c>
    </row>
    <row r="144" spans="1:3" ht="14.25">
      <c r="A144" s="13" t="s">
        <v>508</v>
      </c>
      <c r="B144" s="13" t="s">
        <v>25</v>
      </c>
      <c r="C144" s="13" t="s">
        <v>491</v>
      </c>
    </row>
    <row r="145" spans="1:3" ht="14.25">
      <c r="A145" s="13" t="s">
        <v>509</v>
      </c>
      <c r="B145" s="13" t="s">
        <v>510</v>
      </c>
      <c r="C145" s="13" t="s">
        <v>491</v>
      </c>
    </row>
    <row r="146" spans="1:3" ht="14.25">
      <c r="A146" s="13" t="s">
        <v>511</v>
      </c>
      <c r="B146" s="13" t="s">
        <v>31</v>
      </c>
      <c r="C146" s="13" t="s">
        <v>491</v>
      </c>
    </row>
    <row r="147" spans="1:3" ht="14.25">
      <c r="A147" s="13" t="s">
        <v>512</v>
      </c>
      <c r="B147" s="13" t="s">
        <v>413</v>
      </c>
      <c r="C147" s="13" t="s">
        <v>491</v>
      </c>
    </row>
    <row r="148" spans="1:3" ht="14.25">
      <c r="A148" s="13" t="s">
        <v>513</v>
      </c>
      <c r="B148" s="13" t="s">
        <v>507</v>
      </c>
      <c r="C148" s="13" t="s">
        <v>491</v>
      </c>
    </row>
    <row r="149" spans="1:3" ht="14.25">
      <c r="A149" s="13" t="s">
        <v>514</v>
      </c>
      <c r="B149" s="13" t="s">
        <v>515</v>
      </c>
      <c r="C149" s="13" t="s">
        <v>491</v>
      </c>
    </row>
    <row r="150" spans="1:3" ht="14.25">
      <c r="A150" s="13" t="s">
        <v>516</v>
      </c>
      <c r="B150" s="13" t="s">
        <v>25</v>
      </c>
      <c r="C150" s="13" t="s">
        <v>491</v>
      </c>
    </row>
    <row r="151" spans="1:3" ht="14.25">
      <c r="A151" s="13" t="s">
        <v>517</v>
      </c>
      <c r="B151" s="13" t="s">
        <v>27</v>
      </c>
      <c r="C151" s="13" t="s">
        <v>491</v>
      </c>
    </row>
    <row r="152" spans="1:3" ht="14.25">
      <c r="A152" s="13" t="s">
        <v>518</v>
      </c>
      <c r="B152" s="13" t="s">
        <v>362</v>
      </c>
      <c r="C152" s="13" t="s">
        <v>491</v>
      </c>
    </row>
    <row r="153" spans="1:3" ht="14.25">
      <c r="A153" s="13" t="s">
        <v>519</v>
      </c>
      <c r="B153" s="13" t="s">
        <v>471</v>
      </c>
      <c r="C153" s="13" t="s">
        <v>491</v>
      </c>
    </row>
    <row r="154" spans="1:3" ht="14.25">
      <c r="A154" s="13" t="s">
        <v>520</v>
      </c>
      <c r="B154" s="13" t="s">
        <v>345</v>
      </c>
      <c r="C154" s="13" t="s">
        <v>491</v>
      </c>
    </row>
    <row r="155" spans="1:3" ht="14.25">
      <c r="A155" s="13" t="s">
        <v>521</v>
      </c>
      <c r="B155" s="13" t="s">
        <v>339</v>
      </c>
      <c r="C155" s="13" t="s">
        <v>491</v>
      </c>
    </row>
    <row r="156" spans="1:3" ht="14.25">
      <c r="A156" s="13" t="s">
        <v>522</v>
      </c>
      <c r="B156" s="13" t="s">
        <v>443</v>
      </c>
      <c r="C156" s="13" t="s">
        <v>491</v>
      </c>
    </row>
    <row r="157" spans="1:3" ht="14.25">
      <c r="A157" s="13" t="s">
        <v>523</v>
      </c>
      <c r="B157" s="13" t="s">
        <v>27</v>
      </c>
      <c r="C157" s="13" t="s">
        <v>491</v>
      </c>
    </row>
    <row r="158" spans="1:3" ht="14.25">
      <c r="A158" s="13" t="s">
        <v>524</v>
      </c>
      <c r="B158" s="13" t="s">
        <v>471</v>
      </c>
      <c r="C158" s="13" t="s">
        <v>491</v>
      </c>
    </row>
    <row r="159" spans="1:3" ht="14.25">
      <c r="A159" s="13" t="s">
        <v>525</v>
      </c>
      <c r="B159" s="13" t="s">
        <v>343</v>
      </c>
      <c r="C159" s="13" t="s">
        <v>491</v>
      </c>
    </row>
    <row r="160" spans="1:3" ht="14.25">
      <c r="A160" s="13" t="s">
        <v>526</v>
      </c>
      <c r="B160" s="13" t="s">
        <v>515</v>
      </c>
      <c r="C160" s="13" t="s">
        <v>491</v>
      </c>
    </row>
    <row r="161" spans="1:3" ht="14.25">
      <c r="A161" s="13" t="s">
        <v>527</v>
      </c>
      <c r="B161" s="13" t="s">
        <v>443</v>
      </c>
      <c r="C161" s="13" t="s">
        <v>491</v>
      </c>
    </row>
    <row r="162" spans="1:3" ht="14.25">
      <c r="A162" s="13" t="s">
        <v>528</v>
      </c>
      <c r="B162" s="13" t="s">
        <v>529</v>
      </c>
      <c r="C162" s="13" t="s">
        <v>491</v>
      </c>
    </row>
    <row r="163" spans="1:3" ht="14.25">
      <c r="A163" s="13" t="s">
        <v>530</v>
      </c>
      <c r="B163" s="13" t="s">
        <v>381</v>
      </c>
      <c r="C163" s="13" t="s">
        <v>491</v>
      </c>
    </row>
    <row r="164" spans="1:3" ht="14.25">
      <c r="A164" s="13" t="s">
        <v>75</v>
      </c>
      <c r="B164" s="13" t="s">
        <v>339</v>
      </c>
      <c r="C164" s="13" t="s">
        <v>491</v>
      </c>
    </row>
    <row r="165" spans="1:3" ht="14.25">
      <c r="A165" s="13" t="s">
        <v>113</v>
      </c>
      <c r="B165" s="13" t="s">
        <v>328</v>
      </c>
      <c r="C165" s="13" t="s">
        <v>491</v>
      </c>
    </row>
    <row r="166" spans="1:3" ht="14.25">
      <c r="A166" s="13" t="s">
        <v>531</v>
      </c>
      <c r="B166" s="13" t="s">
        <v>402</v>
      </c>
      <c r="C166" s="13" t="s">
        <v>491</v>
      </c>
    </row>
    <row r="167" spans="1:3" ht="14.25">
      <c r="A167" s="13" t="s">
        <v>532</v>
      </c>
      <c r="B167" s="13" t="s">
        <v>533</v>
      </c>
      <c r="C167" s="13" t="s">
        <v>534</v>
      </c>
    </row>
    <row r="168" spans="1:3" ht="14.25">
      <c r="A168" s="13" t="s">
        <v>239</v>
      </c>
      <c r="B168" s="13" t="s">
        <v>303</v>
      </c>
      <c r="C168" s="13" t="s">
        <v>534</v>
      </c>
    </row>
    <row r="169" spans="1:3" ht="14.25">
      <c r="A169" s="13" t="s">
        <v>535</v>
      </c>
      <c r="B169" s="13" t="s">
        <v>536</v>
      </c>
      <c r="C169" s="13" t="s">
        <v>534</v>
      </c>
    </row>
    <row r="170" spans="1:3" ht="14.25">
      <c r="A170" s="13" t="s">
        <v>537</v>
      </c>
      <c r="B170" s="13" t="s">
        <v>137</v>
      </c>
      <c r="C170" s="13" t="s">
        <v>534</v>
      </c>
    </row>
    <row r="171" spans="1:3" ht="14.25">
      <c r="A171" s="13" t="s">
        <v>538</v>
      </c>
      <c r="B171" s="13" t="s">
        <v>539</v>
      </c>
      <c r="C171" s="13" t="s">
        <v>534</v>
      </c>
    </row>
    <row r="172" spans="1:3" ht="14.25">
      <c r="A172" s="13" t="s">
        <v>540</v>
      </c>
      <c r="B172" s="13" t="s">
        <v>541</v>
      </c>
      <c r="C172" s="13" t="s">
        <v>534</v>
      </c>
    </row>
    <row r="173" spans="1:3" ht="14.25">
      <c r="A173" s="13" t="s">
        <v>542</v>
      </c>
      <c r="B173" s="13" t="s">
        <v>543</v>
      </c>
      <c r="C173" s="13" t="s">
        <v>534</v>
      </c>
    </row>
    <row r="174" spans="1:3" ht="14.25">
      <c r="A174" s="13" t="s">
        <v>544</v>
      </c>
      <c r="B174" s="13" t="s">
        <v>545</v>
      </c>
      <c r="C174" s="13" t="s">
        <v>534</v>
      </c>
    </row>
    <row r="175" spans="1:3" ht="14.25">
      <c r="A175" s="13" t="s">
        <v>546</v>
      </c>
      <c r="B175" s="13" t="s">
        <v>547</v>
      </c>
      <c r="C175" s="13" t="s">
        <v>534</v>
      </c>
    </row>
    <row r="176" spans="1:3" ht="14.25">
      <c r="A176" s="13" t="s">
        <v>548</v>
      </c>
      <c r="B176" s="13" t="s">
        <v>549</v>
      </c>
      <c r="C176" s="13" t="s">
        <v>534</v>
      </c>
    </row>
    <row r="177" spans="1:3" ht="14.25">
      <c r="A177" s="13" t="s">
        <v>550</v>
      </c>
      <c r="B177" s="13" t="s">
        <v>551</v>
      </c>
      <c r="C177" s="13" t="s">
        <v>534</v>
      </c>
    </row>
    <row r="178" spans="1:3" ht="14.25">
      <c r="A178" s="13" t="s">
        <v>552</v>
      </c>
      <c r="B178" s="13" t="s">
        <v>153</v>
      </c>
      <c r="C178" s="13" t="s">
        <v>534</v>
      </c>
    </row>
    <row r="179" spans="1:3" ht="14.25">
      <c r="A179" s="13" t="s">
        <v>553</v>
      </c>
      <c r="B179" s="13" t="s">
        <v>137</v>
      </c>
      <c r="C179" s="13" t="s">
        <v>534</v>
      </c>
    </row>
    <row r="180" spans="1:3" ht="14.25">
      <c r="A180" s="13" t="s">
        <v>554</v>
      </c>
      <c r="B180" s="13" t="s">
        <v>555</v>
      </c>
      <c r="C180" s="13" t="s">
        <v>534</v>
      </c>
    </row>
    <row r="181" spans="1:3" ht="14.25">
      <c r="A181" s="13" t="s">
        <v>556</v>
      </c>
      <c r="B181" s="13" t="s">
        <v>557</v>
      </c>
      <c r="C181" s="13" t="s">
        <v>534</v>
      </c>
    </row>
    <row r="182" spans="1:3" ht="14.25">
      <c r="A182" s="13" t="s">
        <v>558</v>
      </c>
      <c r="B182" s="13" t="s">
        <v>559</v>
      </c>
      <c r="C182" s="13" t="s">
        <v>534</v>
      </c>
    </row>
    <row r="183" spans="1:3" ht="14.25">
      <c r="A183" s="13" t="s">
        <v>560</v>
      </c>
      <c r="B183" s="13" t="s">
        <v>561</v>
      </c>
      <c r="C183" s="13" t="s">
        <v>534</v>
      </c>
    </row>
    <row r="184" spans="1:3" ht="14.25">
      <c r="A184" s="13" t="s">
        <v>562</v>
      </c>
      <c r="B184" s="13" t="s">
        <v>265</v>
      </c>
      <c r="C184" s="13" t="s">
        <v>534</v>
      </c>
    </row>
    <row r="185" spans="1:3" ht="14.25">
      <c r="A185" s="13" t="s">
        <v>563</v>
      </c>
      <c r="B185" s="13" t="s">
        <v>124</v>
      </c>
      <c r="C185" s="13" t="s">
        <v>534</v>
      </c>
    </row>
    <row r="186" spans="1:3" ht="14.25">
      <c r="A186" s="13" t="s">
        <v>564</v>
      </c>
      <c r="B186" s="13" t="s">
        <v>549</v>
      </c>
      <c r="C186" s="13" t="s">
        <v>534</v>
      </c>
    </row>
    <row r="187" spans="1:3" ht="14.25">
      <c r="A187" s="13" t="s">
        <v>565</v>
      </c>
      <c r="B187" s="13" t="s">
        <v>140</v>
      </c>
      <c r="C187" s="13" t="s">
        <v>534</v>
      </c>
    </row>
    <row r="188" spans="1:3" ht="14.25">
      <c r="A188" s="13" t="s">
        <v>566</v>
      </c>
      <c r="B188" s="13" t="s">
        <v>557</v>
      </c>
      <c r="C188" s="13" t="s">
        <v>534</v>
      </c>
    </row>
    <row r="189" spans="1:3" ht="14.25">
      <c r="A189" s="13" t="s">
        <v>61</v>
      </c>
      <c r="B189" s="13" t="s">
        <v>541</v>
      </c>
      <c r="C189" s="13" t="s">
        <v>534</v>
      </c>
    </row>
    <row r="190" spans="1:3" ht="14.25">
      <c r="A190" s="13" t="s">
        <v>567</v>
      </c>
      <c r="B190" s="13" t="s">
        <v>568</v>
      </c>
      <c r="C190" s="13" t="s">
        <v>534</v>
      </c>
    </row>
    <row r="191" spans="1:3" ht="14.25">
      <c r="A191" s="13" t="s">
        <v>569</v>
      </c>
      <c r="B191" s="13" t="s">
        <v>570</v>
      </c>
      <c r="C191" s="13" t="s">
        <v>534</v>
      </c>
    </row>
    <row r="192" spans="1:3" ht="14.25">
      <c r="A192" s="13" t="s">
        <v>571</v>
      </c>
      <c r="B192" s="13" t="s">
        <v>541</v>
      </c>
      <c r="C192" s="13" t="s">
        <v>534</v>
      </c>
    </row>
    <row r="193" spans="1:3" ht="14.25">
      <c r="A193" s="13" t="s">
        <v>572</v>
      </c>
      <c r="B193" s="13" t="s">
        <v>573</v>
      </c>
      <c r="C193" s="13" t="s">
        <v>534</v>
      </c>
    </row>
    <row r="194" spans="1:3" ht="14.25">
      <c r="A194" s="13" t="s">
        <v>574</v>
      </c>
      <c r="B194" s="13" t="s">
        <v>153</v>
      </c>
      <c r="C194" s="13" t="s">
        <v>534</v>
      </c>
    </row>
    <row r="195" spans="1:3" ht="14.25">
      <c r="A195" s="13" t="s">
        <v>575</v>
      </c>
      <c r="B195" s="13" t="s">
        <v>131</v>
      </c>
      <c r="C195" s="13" t="s">
        <v>534</v>
      </c>
    </row>
    <row r="196" spans="1:3" ht="14.25">
      <c r="A196" s="13" t="s">
        <v>576</v>
      </c>
      <c r="B196" s="13" t="s">
        <v>303</v>
      </c>
      <c r="C196" s="13" t="s">
        <v>534</v>
      </c>
    </row>
    <row r="197" spans="1:3" ht="14.25">
      <c r="A197" s="13" t="s">
        <v>577</v>
      </c>
      <c r="B197" s="13" t="s">
        <v>578</v>
      </c>
      <c r="C197" s="13" t="s">
        <v>534</v>
      </c>
    </row>
    <row r="198" spans="1:3" ht="14.25">
      <c r="A198" s="13" t="s">
        <v>579</v>
      </c>
      <c r="B198" s="13" t="s">
        <v>559</v>
      </c>
      <c r="C198" s="13" t="s">
        <v>534</v>
      </c>
    </row>
    <row r="199" spans="1:3" ht="14.25">
      <c r="A199" s="13" t="s">
        <v>580</v>
      </c>
      <c r="B199" s="13" t="s">
        <v>581</v>
      </c>
      <c r="C199" s="13" t="s">
        <v>534</v>
      </c>
    </row>
    <row r="200" spans="1:3" ht="14.25">
      <c r="A200" s="13" t="s">
        <v>582</v>
      </c>
      <c r="B200" s="13" t="s">
        <v>561</v>
      </c>
      <c r="C200" s="13" t="s">
        <v>534</v>
      </c>
    </row>
    <row r="201" spans="1:3" ht="14.25">
      <c r="A201" s="13" t="s">
        <v>46</v>
      </c>
      <c r="B201" s="13" t="s">
        <v>541</v>
      </c>
      <c r="C201" s="13" t="s">
        <v>583</v>
      </c>
    </row>
    <row r="202" spans="1:3" ht="14.25">
      <c r="A202" s="13" t="s">
        <v>185</v>
      </c>
      <c r="B202" s="13" t="s">
        <v>27</v>
      </c>
      <c r="C202" s="13" t="s">
        <v>584</v>
      </c>
    </row>
    <row r="203" spans="1:3" ht="14.25">
      <c r="A203" s="13" t="s">
        <v>585</v>
      </c>
      <c r="B203" s="13" t="s">
        <v>27</v>
      </c>
      <c r="C203" s="13" t="s">
        <v>584</v>
      </c>
    </row>
    <row r="204" spans="1:3" ht="14.25">
      <c r="A204" s="13" t="s">
        <v>586</v>
      </c>
      <c r="B204" s="13" t="s">
        <v>391</v>
      </c>
      <c r="C204" s="13" t="s">
        <v>584</v>
      </c>
    </row>
    <row r="205" spans="1:3" ht="14.25">
      <c r="A205" s="13" t="s">
        <v>587</v>
      </c>
      <c r="B205" s="13" t="s">
        <v>25</v>
      </c>
      <c r="C205" s="13" t="s">
        <v>584</v>
      </c>
    </row>
    <row r="206" spans="1:3" ht="14.25">
      <c r="A206" s="13" t="s">
        <v>588</v>
      </c>
      <c r="B206" s="13" t="s">
        <v>31</v>
      </c>
      <c r="C206" s="13" t="s">
        <v>584</v>
      </c>
    </row>
    <row r="207" spans="1:3" ht="14.25">
      <c r="A207" s="13" t="s">
        <v>589</v>
      </c>
      <c r="B207" s="13" t="s">
        <v>471</v>
      </c>
      <c r="C207" s="13" t="s">
        <v>584</v>
      </c>
    </row>
    <row r="208" spans="1:3" ht="14.25">
      <c r="A208" s="13" t="s">
        <v>590</v>
      </c>
      <c r="B208" s="13" t="s">
        <v>402</v>
      </c>
      <c r="C208" s="13" t="s">
        <v>584</v>
      </c>
    </row>
    <row r="209" spans="1:3" ht="14.25">
      <c r="A209" s="13" t="s">
        <v>591</v>
      </c>
      <c r="B209" s="13" t="s">
        <v>25</v>
      </c>
      <c r="C209" s="13" t="s">
        <v>584</v>
      </c>
    </row>
    <row r="210" spans="1:3" ht="14.25">
      <c r="A210" s="13" t="s">
        <v>57</v>
      </c>
      <c r="B210" s="13" t="s">
        <v>384</v>
      </c>
      <c r="C210" s="13" t="s">
        <v>584</v>
      </c>
    </row>
    <row r="211" spans="1:3" ht="14.25">
      <c r="A211" s="13" t="s">
        <v>592</v>
      </c>
      <c r="B211" s="13" t="s">
        <v>457</v>
      </c>
      <c r="C211" s="13" t="s">
        <v>584</v>
      </c>
    </row>
    <row r="212" spans="1:3" ht="14.25">
      <c r="A212" s="13" t="s">
        <v>593</v>
      </c>
      <c r="B212" s="13" t="s">
        <v>27</v>
      </c>
      <c r="C212" s="13" t="s">
        <v>584</v>
      </c>
    </row>
    <row r="213" spans="1:3" ht="14.25">
      <c r="A213" s="13" t="s">
        <v>594</v>
      </c>
      <c r="B213" s="13" t="s">
        <v>25</v>
      </c>
      <c r="C213" s="13" t="s">
        <v>584</v>
      </c>
    </row>
    <row r="214" spans="1:3" ht="14.25">
      <c r="A214" s="13" t="s">
        <v>595</v>
      </c>
      <c r="B214" s="13" t="s">
        <v>25</v>
      </c>
      <c r="C214" s="13" t="s">
        <v>584</v>
      </c>
    </row>
    <row r="215" spans="1:3" ht="14.25">
      <c r="A215" s="13" t="s">
        <v>596</v>
      </c>
      <c r="B215" s="13" t="s">
        <v>333</v>
      </c>
      <c r="C215" s="13" t="s">
        <v>584</v>
      </c>
    </row>
    <row r="216" spans="1:3" ht="14.25">
      <c r="A216" s="13" t="s">
        <v>597</v>
      </c>
      <c r="B216" s="13" t="s">
        <v>333</v>
      </c>
      <c r="C216" s="13" t="s">
        <v>584</v>
      </c>
    </row>
    <row r="217" spans="1:3" ht="14.25">
      <c r="A217" s="13" t="s">
        <v>598</v>
      </c>
      <c r="B217" s="13" t="s">
        <v>457</v>
      </c>
      <c r="C217" s="13" t="s">
        <v>584</v>
      </c>
    </row>
    <row r="218" spans="1:3" ht="14.25">
      <c r="A218" s="13" t="s">
        <v>599</v>
      </c>
      <c r="B218" s="13" t="s">
        <v>25</v>
      </c>
      <c r="C218" s="13" t="s">
        <v>584</v>
      </c>
    </row>
    <row r="219" spans="1:3" ht="14.25">
      <c r="A219" s="13" t="s">
        <v>259</v>
      </c>
      <c r="B219" s="13" t="s">
        <v>364</v>
      </c>
      <c r="C219" s="13" t="s">
        <v>584</v>
      </c>
    </row>
    <row r="220" spans="1:3" ht="14.25">
      <c r="A220" s="13" t="s">
        <v>600</v>
      </c>
      <c r="B220" s="13" t="s">
        <v>501</v>
      </c>
      <c r="C220" s="13" t="s">
        <v>584</v>
      </c>
    </row>
    <row r="221" spans="1:3" ht="14.25">
      <c r="A221" s="13" t="s">
        <v>601</v>
      </c>
      <c r="B221" s="13" t="s">
        <v>27</v>
      </c>
      <c r="C221" s="13" t="s">
        <v>584</v>
      </c>
    </row>
    <row r="222" spans="1:3" ht="14.25">
      <c r="A222" s="13" t="s">
        <v>602</v>
      </c>
      <c r="B222" s="13" t="s">
        <v>31</v>
      </c>
      <c r="C222" s="13" t="s">
        <v>584</v>
      </c>
    </row>
    <row r="223" spans="1:3" ht="14.25">
      <c r="A223" s="13" t="s">
        <v>603</v>
      </c>
      <c r="B223" s="13" t="s">
        <v>604</v>
      </c>
      <c r="C223" s="13" t="s">
        <v>584</v>
      </c>
    </row>
    <row r="224" spans="1:3" ht="14.25">
      <c r="A224" s="13" t="s">
        <v>605</v>
      </c>
      <c r="B224" s="13" t="s">
        <v>31</v>
      </c>
      <c r="C224" s="13" t="s">
        <v>584</v>
      </c>
    </row>
    <row r="225" spans="1:3" ht="14.25">
      <c r="A225" s="13" t="s">
        <v>606</v>
      </c>
      <c r="B225" s="13" t="s">
        <v>333</v>
      </c>
      <c r="C225" s="13" t="s">
        <v>584</v>
      </c>
    </row>
    <row r="226" spans="1:3" ht="14.25">
      <c r="A226" s="13" t="s">
        <v>607</v>
      </c>
      <c r="B226" s="13" t="s">
        <v>25</v>
      </c>
      <c r="C226" s="13" t="s">
        <v>584</v>
      </c>
    </row>
    <row r="227" spans="1:3" ht="14.25">
      <c r="A227" s="13" t="s">
        <v>608</v>
      </c>
      <c r="B227" s="13" t="s">
        <v>391</v>
      </c>
      <c r="C227" s="13" t="s">
        <v>584</v>
      </c>
    </row>
    <row r="228" spans="1:3" ht="14.25">
      <c r="A228" s="13" t="s">
        <v>609</v>
      </c>
      <c r="B228" s="13" t="s">
        <v>324</v>
      </c>
      <c r="C228" s="13" t="s">
        <v>584</v>
      </c>
    </row>
    <row r="229" spans="1:3" ht="14.25">
      <c r="A229" s="13" t="s">
        <v>610</v>
      </c>
      <c r="B229" s="13" t="s">
        <v>611</v>
      </c>
      <c r="C229" s="13" t="s">
        <v>584</v>
      </c>
    </row>
    <row r="230" spans="1:3" ht="14.25">
      <c r="A230" s="15" t="s">
        <v>612</v>
      </c>
      <c r="B230" s="15" t="s">
        <v>613</v>
      </c>
      <c r="C230" s="13" t="s">
        <v>614</v>
      </c>
    </row>
    <row r="231" spans="1:3" ht="14.25">
      <c r="A231" s="15" t="s">
        <v>615</v>
      </c>
      <c r="B231" s="15" t="s">
        <v>616</v>
      </c>
      <c r="C231" s="13" t="s">
        <v>614</v>
      </c>
    </row>
    <row r="232" spans="1:3" ht="14.25">
      <c r="A232" s="15" t="s">
        <v>617</v>
      </c>
      <c r="B232" s="15" t="s">
        <v>547</v>
      </c>
      <c r="C232" s="13" t="s">
        <v>614</v>
      </c>
    </row>
    <row r="233" spans="1:3" ht="14.25">
      <c r="A233" s="16" t="s">
        <v>218</v>
      </c>
      <c r="B233" s="16" t="s">
        <v>505</v>
      </c>
      <c r="C233" s="13" t="s">
        <v>614</v>
      </c>
    </row>
    <row r="234" spans="1:3" ht="14.25">
      <c r="A234" s="15" t="s">
        <v>170</v>
      </c>
      <c r="B234" s="15" t="s">
        <v>616</v>
      </c>
      <c r="C234" s="13" t="s">
        <v>614</v>
      </c>
    </row>
    <row r="235" spans="1:3" ht="14.25">
      <c r="A235" s="15" t="s">
        <v>618</v>
      </c>
      <c r="B235" s="15" t="s">
        <v>619</v>
      </c>
      <c r="C235" s="13" t="s">
        <v>614</v>
      </c>
    </row>
    <row r="236" spans="1:3" ht="14.25">
      <c r="A236" s="15" t="s">
        <v>620</v>
      </c>
      <c r="B236" s="15" t="s">
        <v>153</v>
      </c>
      <c r="C236" s="13" t="s">
        <v>614</v>
      </c>
    </row>
    <row r="237" spans="1:3" ht="14.25">
      <c r="A237" s="16" t="s">
        <v>621</v>
      </c>
      <c r="B237" s="16" t="s">
        <v>505</v>
      </c>
      <c r="C237" s="13" t="s">
        <v>614</v>
      </c>
    </row>
    <row r="238" spans="1:3" ht="14.25">
      <c r="A238" s="15" t="s">
        <v>622</v>
      </c>
      <c r="B238" s="15" t="s">
        <v>536</v>
      </c>
      <c r="C238" s="13" t="s">
        <v>614</v>
      </c>
    </row>
    <row r="239" spans="1:3" ht="14.25">
      <c r="A239" s="15" t="s">
        <v>623</v>
      </c>
      <c r="B239" s="15" t="s">
        <v>568</v>
      </c>
      <c r="C239" s="13" t="s">
        <v>614</v>
      </c>
    </row>
    <row r="240" spans="1:3" ht="14.25">
      <c r="A240" s="15" t="s">
        <v>624</v>
      </c>
      <c r="B240" s="15" t="s">
        <v>410</v>
      </c>
      <c r="C240" s="13" t="s">
        <v>614</v>
      </c>
    </row>
    <row r="241" spans="1:3" ht="14.25">
      <c r="A241" s="15" t="s">
        <v>625</v>
      </c>
      <c r="B241" s="15" t="s">
        <v>626</v>
      </c>
      <c r="C241" s="13" t="s">
        <v>614</v>
      </c>
    </row>
    <row r="242" spans="1:3" ht="14.25">
      <c r="A242" s="17" t="s">
        <v>627</v>
      </c>
      <c r="B242" s="15" t="s">
        <v>156</v>
      </c>
      <c r="C242" s="13" t="s">
        <v>614</v>
      </c>
    </row>
    <row r="243" spans="1:3" ht="14.25">
      <c r="A243" s="15" t="s">
        <v>628</v>
      </c>
      <c r="B243" s="15" t="s">
        <v>551</v>
      </c>
      <c r="C243" s="13" t="s">
        <v>614</v>
      </c>
    </row>
    <row r="244" spans="1:3" ht="14.25">
      <c r="A244" s="15" t="s">
        <v>629</v>
      </c>
      <c r="B244" s="15" t="s">
        <v>616</v>
      </c>
      <c r="C244" s="13" t="s">
        <v>614</v>
      </c>
    </row>
    <row r="245" spans="1:3" ht="14.25">
      <c r="A245" s="15" t="s">
        <v>630</v>
      </c>
      <c r="B245" s="15" t="s">
        <v>541</v>
      </c>
      <c r="C245" s="13" t="s">
        <v>614</v>
      </c>
    </row>
    <row r="246" spans="1:3" ht="14.25">
      <c r="A246" s="15" t="s">
        <v>631</v>
      </c>
      <c r="B246" s="15" t="s">
        <v>131</v>
      </c>
      <c r="C246" s="13" t="s">
        <v>614</v>
      </c>
    </row>
    <row r="247" spans="1:3" ht="14.25">
      <c r="A247" s="16" t="s">
        <v>632</v>
      </c>
      <c r="B247" s="16" t="s">
        <v>505</v>
      </c>
      <c r="C247" s="13" t="s">
        <v>614</v>
      </c>
    </row>
    <row r="248" spans="1:3" ht="14.25">
      <c r="A248" s="15" t="s">
        <v>633</v>
      </c>
      <c r="B248" s="15" t="s">
        <v>634</v>
      </c>
      <c r="C248" s="13" t="s">
        <v>614</v>
      </c>
    </row>
    <row r="249" spans="1:3" ht="14.25">
      <c r="A249" s="15" t="s">
        <v>635</v>
      </c>
      <c r="B249" s="15" t="s">
        <v>536</v>
      </c>
      <c r="C249" s="13" t="s">
        <v>614</v>
      </c>
    </row>
    <row r="250" spans="1:3" ht="14.25">
      <c r="A250" s="15" t="s">
        <v>636</v>
      </c>
      <c r="B250" s="15" t="s">
        <v>140</v>
      </c>
      <c r="C250" s="13" t="s">
        <v>614</v>
      </c>
    </row>
    <row r="251" spans="1:3" ht="14.25">
      <c r="A251" s="15" t="s">
        <v>637</v>
      </c>
      <c r="B251" s="15" t="s">
        <v>324</v>
      </c>
      <c r="C251" s="13" t="s">
        <v>614</v>
      </c>
    </row>
    <row r="252" spans="1:3" ht="14.25">
      <c r="A252" s="15" t="s">
        <v>638</v>
      </c>
      <c r="B252" s="15" t="s">
        <v>547</v>
      </c>
      <c r="C252" s="13" t="s">
        <v>614</v>
      </c>
    </row>
    <row r="253" spans="1:3" ht="14.25">
      <c r="A253" s="15" t="s">
        <v>639</v>
      </c>
      <c r="B253" s="15" t="s">
        <v>140</v>
      </c>
      <c r="C253" s="13" t="s">
        <v>614</v>
      </c>
    </row>
    <row r="254" spans="1:3" ht="14.25">
      <c r="A254" s="15" t="s">
        <v>640</v>
      </c>
      <c r="B254" s="15" t="s">
        <v>641</v>
      </c>
      <c r="C254" s="13" t="s">
        <v>614</v>
      </c>
    </row>
    <row r="255" spans="1:3" ht="14.25">
      <c r="A255" s="15" t="s">
        <v>642</v>
      </c>
      <c r="B255" s="15" t="s">
        <v>613</v>
      </c>
      <c r="C255" s="13" t="s">
        <v>614</v>
      </c>
    </row>
    <row r="256" spans="1:3" ht="14.25">
      <c r="A256" s="16" t="s">
        <v>643</v>
      </c>
      <c r="B256" s="16" t="s">
        <v>644</v>
      </c>
      <c r="C256" s="13" t="s">
        <v>614</v>
      </c>
    </row>
    <row r="257" spans="1:3" ht="14.25">
      <c r="A257" s="15" t="s">
        <v>645</v>
      </c>
      <c r="B257" s="15" t="s">
        <v>127</v>
      </c>
      <c r="C257" s="13" t="s">
        <v>614</v>
      </c>
    </row>
    <row r="258" spans="1:3" ht="14.25">
      <c r="A258" s="15" t="s">
        <v>646</v>
      </c>
      <c r="B258" s="15" t="s">
        <v>578</v>
      </c>
      <c r="C258" s="13" t="s">
        <v>614</v>
      </c>
    </row>
    <row r="259" spans="1:3" ht="14.25">
      <c r="A259" s="15" t="s">
        <v>647</v>
      </c>
      <c r="B259" s="15" t="s">
        <v>152</v>
      </c>
      <c r="C259" s="13" t="s">
        <v>614</v>
      </c>
    </row>
    <row r="260" spans="1:3" ht="14.25">
      <c r="A260" s="15" t="s">
        <v>648</v>
      </c>
      <c r="B260" s="15" t="s">
        <v>345</v>
      </c>
      <c r="C260" s="13" t="s">
        <v>614</v>
      </c>
    </row>
    <row r="261" spans="1:3" ht="14.25">
      <c r="A261" s="16" t="s">
        <v>649</v>
      </c>
      <c r="B261" s="16" t="s">
        <v>644</v>
      </c>
      <c r="C261" s="13" t="s">
        <v>614</v>
      </c>
    </row>
    <row r="262" spans="1:3" ht="14.25">
      <c r="A262" s="15" t="s">
        <v>650</v>
      </c>
      <c r="B262" s="15" t="s">
        <v>303</v>
      </c>
      <c r="C262" s="13" t="s">
        <v>1137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"/>
  <sheetViews>
    <sheetView topLeftCell="A145" workbookViewId="0">
      <selection activeCell="D161" sqref="D161"/>
    </sheetView>
  </sheetViews>
  <sheetFormatPr defaultRowHeight="13.5"/>
  <cols>
    <col min="1" max="3" width="20.625" customWidth="1"/>
  </cols>
  <sheetData>
    <row r="1" spans="1:3" ht="14.25">
      <c r="A1" s="54" t="s">
        <v>886</v>
      </c>
      <c r="B1" s="54"/>
      <c r="C1" s="54"/>
    </row>
    <row r="2" spans="1:3" ht="14.25">
      <c r="A2" s="48" t="s">
        <v>952</v>
      </c>
      <c r="B2" s="48" t="s">
        <v>925</v>
      </c>
      <c r="C2" s="48" t="s">
        <v>951</v>
      </c>
    </row>
    <row r="3" spans="1:3" ht="14.25">
      <c r="A3" s="18" t="s">
        <v>924</v>
      </c>
      <c r="B3" s="18" t="s">
        <v>936</v>
      </c>
      <c r="C3" s="19" t="s">
        <v>653</v>
      </c>
    </row>
    <row r="4" spans="1:3" ht="14.25">
      <c r="A4" s="18" t="s">
        <v>654</v>
      </c>
      <c r="B4" s="18" t="s">
        <v>25</v>
      </c>
      <c r="C4" s="19" t="s">
        <v>653</v>
      </c>
    </row>
    <row r="5" spans="1:3" ht="14.25">
      <c r="A5" s="18" t="s">
        <v>655</v>
      </c>
      <c r="B5" s="18" t="s">
        <v>130</v>
      </c>
      <c r="C5" s="19" t="s">
        <v>653</v>
      </c>
    </row>
    <row r="6" spans="1:3" ht="14.25">
      <c r="A6" s="18" t="s">
        <v>656</v>
      </c>
      <c r="B6" s="18" t="s">
        <v>25</v>
      </c>
      <c r="C6" s="19" t="s">
        <v>653</v>
      </c>
    </row>
    <row r="7" spans="1:3" ht="14.25">
      <c r="A7" s="18" t="s">
        <v>950</v>
      </c>
      <c r="B7" s="18" t="s">
        <v>128</v>
      </c>
      <c r="C7" s="19" t="s">
        <v>653</v>
      </c>
    </row>
    <row r="8" spans="1:3" ht="14.25">
      <c r="A8" s="18" t="s">
        <v>657</v>
      </c>
      <c r="B8" s="18" t="s">
        <v>128</v>
      </c>
      <c r="C8" s="19" t="s">
        <v>653</v>
      </c>
    </row>
    <row r="9" spans="1:3" ht="14.25">
      <c r="A9" s="18" t="s">
        <v>902</v>
      </c>
      <c r="B9" s="18" t="s">
        <v>130</v>
      </c>
      <c r="C9" s="19" t="s">
        <v>653</v>
      </c>
    </row>
    <row r="10" spans="1:3" ht="14.25">
      <c r="A10" s="18" t="s">
        <v>530</v>
      </c>
      <c r="B10" s="18" t="s">
        <v>23</v>
      </c>
      <c r="C10" s="19" t="s">
        <v>653</v>
      </c>
    </row>
    <row r="11" spans="1:3" ht="14.25">
      <c r="A11" s="18" t="s">
        <v>949</v>
      </c>
      <c r="B11" s="18" t="s">
        <v>128</v>
      </c>
      <c r="C11" s="19" t="s">
        <v>653</v>
      </c>
    </row>
    <row r="12" spans="1:3" ht="14.25">
      <c r="A12" s="18" t="s">
        <v>7</v>
      </c>
      <c r="B12" s="18" t="s">
        <v>130</v>
      </c>
      <c r="C12" s="19" t="s">
        <v>653</v>
      </c>
    </row>
    <row r="13" spans="1:3" ht="14.25">
      <c r="A13" s="18" t="s">
        <v>658</v>
      </c>
      <c r="B13" s="18" t="s">
        <v>917</v>
      </c>
      <c r="C13" s="19" t="s">
        <v>653</v>
      </c>
    </row>
    <row r="14" spans="1:3" ht="14.25">
      <c r="A14" s="18" t="s">
        <v>659</v>
      </c>
      <c r="B14" s="18" t="s">
        <v>130</v>
      </c>
      <c r="C14" s="19" t="s">
        <v>653</v>
      </c>
    </row>
    <row r="15" spans="1:3" ht="14.25">
      <c r="A15" s="18" t="s">
        <v>901</v>
      </c>
      <c r="B15" s="18" t="s">
        <v>150</v>
      </c>
      <c r="C15" s="19" t="s">
        <v>653</v>
      </c>
    </row>
    <row r="16" spans="1:3" ht="14.25">
      <c r="A16" s="18" t="s">
        <v>660</v>
      </c>
      <c r="B16" s="18" t="s">
        <v>150</v>
      </c>
      <c r="C16" s="19" t="s">
        <v>653</v>
      </c>
    </row>
    <row r="17" spans="1:3" ht="14.25">
      <c r="A17" s="18" t="s">
        <v>230</v>
      </c>
      <c r="B17" s="18" t="s">
        <v>906</v>
      </c>
      <c r="C17" s="19" t="s">
        <v>653</v>
      </c>
    </row>
    <row r="18" spans="1:3" ht="14.25">
      <c r="A18" s="18" t="s">
        <v>661</v>
      </c>
      <c r="B18" s="18" t="s">
        <v>27</v>
      </c>
      <c r="C18" s="19" t="s">
        <v>653</v>
      </c>
    </row>
    <row r="19" spans="1:3" ht="14.25">
      <c r="A19" s="18" t="s">
        <v>948</v>
      </c>
      <c r="B19" s="18" t="s">
        <v>23</v>
      </c>
      <c r="C19" s="19" t="s">
        <v>653</v>
      </c>
    </row>
    <row r="20" spans="1:3" ht="14.25">
      <c r="A20" s="18" t="s">
        <v>662</v>
      </c>
      <c r="B20" s="18" t="s">
        <v>917</v>
      </c>
      <c r="C20" s="19" t="s">
        <v>653</v>
      </c>
    </row>
    <row r="21" spans="1:3" ht="14.25">
      <c r="A21" s="18" t="s">
        <v>663</v>
      </c>
      <c r="B21" s="18" t="s">
        <v>130</v>
      </c>
      <c r="C21" s="19" t="s">
        <v>653</v>
      </c>
    </row>
    <row r="22" spans="1:3" ht="14.25">
      <c r="A22" s="18" t="s">
        <v>923</v>
      </c>
      <c r="B22" s="18" t="s">
        <v>130</v>
      </c>
      <c r="C22" s="19" t="s">
        <v>653</v>
      </c>
    </row>
    <row r="23" spans="1:3" ht="14.25">
      <c r="A23" s="18" t="s">
        <v>664</v>
      </c>
      <c r="B23" s="18" t="s">
        <v>23</v>
      </c>
      <c r="C23" s="19" t="s">
        <v>653</v>
      </c>
    </row>
    <row r="24" spans="1:3" ht="14.25">
      <c r="A24" s="18" t="s">
        <v>665</v>
      </c>
      <c r="B24" s="18" t="s">
        <v>27</v>
      </c>
      <c r="C24" s="19" t="s">
        <v>653</v>
      </c>
    </row>
    <row r="25" spans="1:3" ht="14.25">
      <c r="A25" s="18" t="s">
        <v>666</v>
      </c>
      <c r="B25" s="18" t="s">
        <v>23</v>
      </c>
      <c r="C25" s="19" t="s">
        <v>653</v>
      </c>
    </row>
    <row r="26" spans="1:3" ht="14.25">
      <c r="A26" s="18" t="s">
        <v>667</v>
      </c>
      <c r="B26" s="18" t="s">
        <v>25</v>
      </c>
      <c r="C26" s="19" t="s">
        <v>653</v>
      </c>
    </row>
    <row r="27" spans="1:3" ht="14.25">
      <c r="A27" s="18" t="s">
        <v>517</v>
      </c>
      <c r="B27" s="18" t="s">
        <v>27</v>
      </c>
      <c r="C27" s="19" t="s">
        <v>653</v>
      </c>
    </row>
    <row r="28" spans="1:3" ht="14.25">
      <c r="A28" s="18" t="s">
        <v>668</v>
      </c>
      <c r="B28" s="18" t="s">
        <v>25</v>
      </c>
      <c r="C28" s="19" t="s">
        <v>653</v>
      </c>
    </row>
    <row r="29" spans="1:3" ht="14.25">
      <c r="A29" s="18" t="s">
        <v>922</v>
      </c>
      <c r="B29" s="18" t="s">
        <v>80</v>
      </c>
      <c r="C29" s="19" t="s">
        <v>653</v>
      </c>
    </row>
    <row r="30" spans="1:3" ht="14.25">
      <c r="A30" s="18" t="s">
        <v>669</v>
      </c>
      <c r="B30" s="18" t="s">
        <v>934</v>
      </c>
      <c r="C30" s="19" t="s">
        <v>653</v>
      </c>
    </row>
    <row r="31" spans="1:3" ht="14.25">
      <c r="A31" s="18" t="s">
        <v>627</v>
      </c>
      <c r="B31" s="18" t="s">
        <v>23</v>
      </c>
      <c r="C31" s="19" t="s">
        <v>653</v>
      </c>
    </row>
    <row r="32" spans="1:3" ht="14.25">
      <c r="A32" s="18" t="s">
        <v>947</v>
      </c>
      <c r="B32" s="18" t="s">
        <v>130</v>
      </c>
      <c r="C32" s="19" t="s">
        <v>653</v>
      </c>
    </row>
    <row r="33" spans="1:3" ht="14.25">
      <c r="A33" s="18" t="s">
        <v>946</v>
      </c>
      <c r="B33" s="18" t="s">
        <v>130</v>
      </c>
      <c r="C33" s="19" t="s">
        <v>653</v>
      </c>
    </row>
    <row r="34" spans="1:3" ht="14.25">
      <c r="A34" s="18" t="s">
        <v>670</v>
      </c>
      <c r="B34" s="18" t="s">
        <v>25</v>
      </c>
      <c r="C34" s="19" t="s">
        <v>653</v>
      </c>
    </row>
    <row r="35" spans="1:3" ht="14.25">
      <c r="A35" s="18" t="s">
        <v>671</v>
      </c>
      <c r="B35" s="18" t="s">
        <v>143</v>
      </c>
      <c r="C35" s="19" t="s">
        <v>653</v>
      </c>
    </row>
    <row r="36" spans="1:3" ht="14.25">
      <c r="A36" s="18" t="s">
        <v>914</v>
      </c>
      <c r="B36" s="18" t="s">
        <v>143</v>
      </c>
      <c r="C36" s="19" t="s">
        <v>653</v>
      </c>
    </row>
    <row r="37" spans="1:3" ht="14.25">
      <c r="A37" s="18" t="s">
        <v>672</v>
      </c>
      <c r="B37" s="18" t="s">
        <v>143</v>
      </c>
      <c r="C37" s="19" t="s">
        <v>653</v>
      </c>
    </row>
    <row r="38" spans="1:3" ht="14.25">
      <c r="A38" s="18" t="s">
        <v>673</v>
      </c>
      <c r="B38" s="18" t="s">
        <v>143</v>
      </c>
      <c r="C38" s="19" t="s">
        <v>653</v>
      </c>
    </row>
    <row r="39" spans="1:3" ht="14.25">
      <c r="A39" s="18" t="s">
        <v>945</v>
      </c>
      <c r="B39" s="18" t="s">
        <v>35</v>
      </c>
      <c r="C39" s="19" t="s">
        <v>653</v>
      </c>
    </row>
    <row r="40" spans="1:3" ht="14.25">
      <c r="A40" s="18" t="s">
        <v>674</v>
      </c>
      <c r="B40" s="18" t="s">
        <v>894</v>
      </c>
      <c r="C40" s="18" t="s">
        <v>675</v>
      </c>
    </row>
    <row r="41" spans="1:3" ht="14.25">
      <c r="A41" s="18" t="s">
        <v>944</v>
      </c>
      <c r="B41" s="18" t="s">
        <v>911</v>
      </c>
      <c r="C41" s="18" t="s">
        <v>675</v>
      </c>
    </row>
    <row r="42" spans="1:3" ht="14.25">
      <c r="A42" s="18" t="s">
        <v>676</v>
      </c>
      <c r="B42" s="18" t="s">
        <v>891</v>
      </c>
      <c r="C42" s="18" t="s">
        <v>675</v>
      </c>
    </row>
    <row r="43" spans="1:3" ht="14.25">
      <c r="A43" s="18" t="s">
        <v>435</v>
      </c>
      <c r="B43" s="49" t="s">
        <v>918</v>
      </c>
      <c r="C43" s="18" t="s">
        <v>675</v>
      </c>
    </row>
    <row r="44" spans="1:3" ht="14.25">
      <c r="A44" s="18" t="s">
        <v>179</v>
      </c>
      <c r="B44" s="18" t="s">
        <v>908</v>
      </c>
      <c r="C44" s="18" t="s">
        <v>675</v>
      </c>
    </row>
    <row r="45" spans="1:3" ht="14.25">
      <c r="A45" s="18" t="s">
        <v>677</v>
      </c>
      <c r="B45" s="18" t="s">
        <v>943</v>
      </c>
      <c r="C45" s="18" t="s">
        <v>675</v>
      </c>
    </row>
    <row r="46" spans="1:3" ht="14.25">
      <c r="A46" s="18" t="s">
        <v>679</v>
      </c>
      <c r="B46" s="18" t="s">
        <v>894</v>
      </c>
      <c r="C46" s="18" t="s">
        <v>675</v>
      </c>
    </row>
    <row r="47" spans="1:3" ht="14.25">
      <c r="A47" s="18" t="s">
        <v>680</v>
      </c>
      <c r="B47" s="18" t="s">
        <v>906</v>
      </c>
      <c r="C47" s="18" t="s">
        <v>675</v>
      </c>
    </row>
    <row r="48" spans="1:3" ht="14.25">
      <c r="A48" s="18" t="s">
        <v>681</v>
      </c>
      <c r="B48" s="18" t="s">
        <v>905</v>
      </c>
      <c r="C48" s="18" t="s">
        <v>675</v>
      </c>
    </row>
    <row r="49" spans="1:3" ht="14.25">
      <c r="A49" s="18" t="s">
        <v>942</v>
      </c>
      <c r="B49" s="18" t="s">
        <v>917</v>
      </c>
      <c r="C49" s="18" t="s">
        <v>675</v>
      </c>
    </row>
    <row r="50" spans="1:3" ht="14.25">
      <c r="A50" s="18" t="s">
        <v>941</v>
      </c>
      <c r="B50" s="18" t="s">
        <v>917</v>
      </c>
      <c r="C50" s="18" t="s">
        <v>675</v>
      </c>
    </row>
    <row r="51" spans="1:3" ht="14.25">
      <c r="A51" s="18" t="s">
        <v>940</v>
      </c>
      <c r="B51" s="18" t="s">
        <v>895</v>
      </c>
      <c r="C51" s="18" t="s">
        <v>675</v>
      </c>
    </row>
    <row r="52" spans="1:3" ht="14.25">
      <c r="A52" s="18" t="s">
        <v>682</v>
      </c>
      <c r="B52" s="18" t="s">
        <v>907</v>
      </c>
      <c r="C52" s="18" t="s">
        <v>675</v>
      </c>
    </row>
    <row r="53" spans="1:3" ht="14.25">
      <c r="A53" s="18" t="s">
        <v>684</v>
      </c>
      <c r="B53" s="18" t="s">
        <v>900</v>
      </c>
      <c r="C53" s="18" t="s">
        <v>675</v>
      </c>
    </row>
    <row r="54" spans="1:3" ht="14.25">
      <c r="A54" s="18" t="s">
        <v>685</v>
      </c>
      <c r="B54" s="18" t="s">
        <v>908</v>
      </c>
      <c r="C54" s="18" t="s">
        <v>675</v>
      </c>
    </row>
    <row r="55" spans="1:3" ht="14.25">
      <c r="A55" s="18" t="s">
        <v>686</v>
      </c>
      <c r="B55" s="18" t="s">
        <v>893</v>
      </c>
      <c r="C55" s="18" t="s">
        <v>675</v>
      </c>
    </row>
    <row r="56" spans="1:3" ht="14.25">
      <c r="A56" s="18" t="s">
        <v>687</v>
      </c>
      <c r="B56" s="18" t="s">
        <v>894</v>
      </c>
      <c r="C56" s="18" t="s">
        <v>675</v>
      </c>
    </row>
    <row r="57" spans="1:3" ht="14.25">
      <c r="A57" s="18" t="s">
        <v>688</v>
      </c>
      <c r="B57" s="18" t="s">
        <v>939</v>
      </c>
      <c r="C57" s="18" t="s">
        <v>675</v>
      </c>
    </row>
    <row r="58" spans="1:3" ht="14.25">
      <c r="A58" s="18" t="s">
        <v>912</v>
      </c>
      <c r="B58" s="18" t="s">
        <v>911</v>
      </c>
      <c r="C58" s="18" t="s">
        <v>675</v>
      </c>
    </row>
    <row r="59" spans="1:3" ht="14.25">
      <c r="A59" s="18" t="s">
        <v>30</v>
      </c>
      <c r="B59" s="18" t="s">
        <v>910</v>
      </c>
      <c r="C59" s="18" t="s">
        <v>675</v>
      </c>
    </row>
    <row r="60" spans="1:3" ht="14.25">
      <c r="A60" s="18" t="s">
        <v>689</v>
      </c>
      <c r="B60" s="18" t="s">
        <v>905</v>
      </c>
      <c r="C60" s="18" t="s">
        <v>675</v>
      </c>
    </row>
    <row r="61" spans="1:3" ht="14.25">
      <c r="A61" s="18" t="s">
        <v>186</v>
      </c>
      <c r="B61" s="18" t="s">
        <v>907</v>
      </c>
      <c r="C61" s="18" t="s">
        <v>675</v>
      </c>
    </row>
    <row r="62" spans="1:3" ht="14.25">
      <c r="A62" s="18" t="s">
        <v>690</v>
      </c>
      <c r="B62" s="18" t="s">
        <v>905</v>
      </c>
      <c r="C62" s="18" t="s">
        <v>675</v>
      </c>
    </row>
    <row r="63" spans="1:3" ht="14.25">
      <c r="A63" s="18" t="s">
        <v>899</v>
      </c>
      <c r="B63" s="18" t="s">
        <v>916</v>
      </c>
      <c r="C63" s="18" t="s">
        <v>675</v>
      </c>
    </row>
    <row r="64" spans="1:3" ht="14.25">
      <c r="A64" s="18" t="s">
        <v>691</v>
      </c>
      <c r="B64" s="18" t="s">
        <v>906</v>
      </c>
      <c r="C64" s="18" t="s">
        <v>534</v>
      </c>
    </row>
    <row r="65" spans="1:3" ht="14.25">
      <c r="A65" s="18" t="s">
        <v>692</v>
      </c>
      <c r="B65" s="18" t="s">
        <v>910</v>
      </c>
      <c r="C65" s="18" t="s">
        <v>534</v>
      </c>
    </row>
    <row r="66" spans="1:3" ht="14.25">
      <c r="A66" s="18" t="s">
        <v>693</v>
      </c>
      <c r="B66" s="18" t="s">
        <v>910</v>
      </c>
      <c r="C66" s="18" t="s">
        <v>534</v>
      </c>
    </row>
    <row r="67" spans="1:3" ht="14.25">
      <c r="A67" s="18" t="s">
        <v>909</v>
      </c>
      <c r="B67" s="18" t="s">
        <v>910</v>
      </c>
      <c r="C67" s="18" t="s">
        <v>534</v>
      </c>
    </row>
    <row r="68" spans="1:3" ht="14.25">
      <c r="A68" s="18" t="s">
        <v>694</v>
      </c>
      <c r="B68" s="49" t="s">
        <v>910</v>
      </c>
      <c r="C68" s="18" t="s">
        <v>534</v>
      </c>
    </row>
    <row r="69" spans="1:3" ht="14.25">
      <c r="A69" s="18" t="s">
        <v>695</v>
      </c>
      <c r="B69" s="49" t="s">
        <v>920</v>
      </c>
      <c r="C69" s="18" t="s">
        <v>534</v>
      </c>
    </row>
    <row r="70" spans="1:3" ht="14.25">
      <c r="A70" s="18" t="s">
        <v>696</v>
      </c>
      <c r="B70" s="49" t="s">
        <v>921</v>
      </c>
      <c r="C70" s="18" t="s">
        <v>534</v>
      </c>
    </row>
    <row r="71" spans="1:3" ht="14.25">
      <c r="A71" s="18" t="s">
        <v>697</v>
      </c>
      <c r="B71" s="49" t="s">
        <v>911</v>
      </c>
      <c r="C71" s="18" t="s">
        <v>534</v>
      </c>
    </row>
    <row r="72" spans="1:3" ht="14.25">
      <c r="A72" s="18" t="s">
        <v>898</v>
      </c>
      <c r="B72" s="18" t="s">
        <v>936</v>
      </c>
      <c r="C72" s="18" t="s">
        <v>534</v>
      </c>
    </row>
    <row r="73" spans="1:3" ht="14.25">
      <c r="A73" s="18" t="s">
        <v>938</v>
      </c>
      <c r="B73" s="18" t="s">
        <v>683</v>
      </c>
      <c r="C73" s="18" t="s">
        <v>534</v>
      </c>
    </row>
    <row r="74" spans="1:3" ht="14.25">
      <c r="A74" s="18" t="s">
        <v>698</v>
      </c>
      <c r="B74" s="18" t="s">
        <v>906</v>
      </c>
      <c r="C74" s="18" t="s">
        <v>534</v>
      </c>
    </row>
    <row r="75" spans="1:3" ht="14.25">
      <c r="A75" s="18" t="s">
        <v>699</v>
      </c>
      <c r="B75" s="18" t="s">
        <v>907</v>
      </c>
      <c r="C75" s="18" t="s">
        <v>534</v>
      </c>
    </row>
    <row r="76" spans="1:3" ht="14.25">
      <c r="A76" s="18" t="s">
        <v>489</v>
      </c>
      <c r="B76" s="49" t="s">
        <v>911</v>
      </c>
      <c r="C76" s="18" t="s">
        <v>534</v>
      </c>
    </row>
    <row r="77" spans="1:3" ht="14.25">
      <c r="A77" s="18" t="s">
        <v>700</v>
      </c>
      <c r="B77" s="49" t="s">
        <v>920</v>
      </c>
      <c r="C77" s="18" t="s">
        <v>534</v>
      </c>
    </row>
    <row r="78" spans="1:3" ht="14.25">
      <c r="A78" s="18" t="s">
        <v>937</v>
      </c>
      <c r="B78" s="18" t="s">
        <v>932</v>
      </c>
      <c r="C78" s="18" t="s">
        <v>534</v>
      </c>
    </row>
    <row r="79" spans="1:3" ht="14.25">
      <c r="A79" s="18" t="s">
        <v>897</v>
      </c>
      <c r="B79" s="18" t="s">
        <v>895</v>
      </c>
      <c r="C79" s="18" t="s">
        <v>534</v>
      </c>
    </row>
    <row r="80" spans="1:3" ht="14.25">
      <c r="A80" s="18" t="s">
        <v>701</v>
      </c>
      <c r="B80" s="18" t="s">
        <v>896</v>
      </c>
      <c r="C80" s="18" t="s">
        <v>534</v>
      </c>
    </row>
    <row r="81" spans="1:3" ht="14.25">
      <c r="A81" s="18" t="s">
        <v>702</v>
      </c>
      <c r="B81" s="18" t="s">
        <v>907</v>
      </c>
      <c r="C81" s="18" t="s">
        <v>534</v>
      </c>
    </row>
    <row r="82" spans="1:3" ht="14.25">
      <c r="A82" s="18" t="s">
        <v>703</v>
      </c>
      <c r="B82" s="18" t="s">
        <v>893</v>
      </c>
      <c r="C82" s="18" t="s">
        <v>534</v>
      </c>
    </row>
    <row r="83" spans="1:3" ht="14.25">
      <c r="A83" s="18" t="s">
        <v>704</v>
      </c>
      <c r="B83" s="18" t="s">
        <v>919</v>
      </c>
      <c r="C83" s="18" t="s">
        <v>534</v>
      </c>
    </row>
    <row r="84" spans="1:3" ht="14.25">
      <c r="A84" s="18" t="s">
        <v>475</v>
      </c>
      <c r="B84" s="18" t="s">
        <v>678</v>
      </c>
      <c r="C84" s="18" t="s">
        <v>534</v>
      </c>
    </row>
    <row r="85" spans="1:3" ht="14.25">
      <c r="A85" s="18" t="s">
        <v>705</v>
      </c>
      <c r="B85" s="18" t="s">
        <v>905</v>
      </c>
      <c r="C85" s="18" t="s">
        <v>534</v>
      </c>
    </row>
    <row r="86" spans="1:3" ht="14.25">
      <c r="A86" s="18" t="s">
        <v>706</v>
      </c>
      <c r="B86" s="18" t="s">
        <v>918</v>
      </c>
      <c r="C86" s="18" t="s">
        <v>534</v>
      </c>
    </row>
    <row r="87" spans="1:3" ht="14.25">
      <c r="A87" s="18" t="s">
        <v>707</v>
      </c>
      <c r="B87" s="49" t="s">
        <v>918</v>
      </c>
      <c r="C87" s="18" t="s">
        <v>534</v>
      </c>
    </row>
    <row r="88" spans="1:3" ht="14.25">
      <c r="A88" s="18" t="s">
        <v>708</v>
      </c>
      <c r="B88" s="18" t="s">
        <v>936</v>
      </c>
      <c r="C88" s="18" t="s">
        <v>534</v>
      </c>
    </row>
    <row r="89" spans="1:3" ht="14.25">
      <c r="A89" s="18" t="s">
        <v>709</v>
      </c>
      <c r="B89" s="18" t="s">
        <v>907</v>
      </c>
      <c r="C89" s="18" t="s">
        <v>534</v>
      </c>
    </row>
    <row r="90" spans="1:3" ht="14.25">
      <c r="A90" s="18" t="s">
        <v>710</v>
      </c>
      <c r="B90" s="18" t="s">
        <v>917</v>
      </c>
      <c r="C90" s="18" t="s">
        <v>534</v>
      </c>
    </row>
    <row r="91" spans="1:3" ht="14.25">
      <c r="A91" s="18" t="s">
        <v>593</v>
      </c>
      <c r="B91" s="18" t="s">
        <v>911</v>
      </c>
      <c r="C91" s="18" t="s">
        <v>534</v>
      </c>
    </row>
    <row r="92" spans="1:3" ht="14.25">
      <c r="A92" s="18" t="s">
        <v>711</v>
      </c>
      <c r="B92" s="18" t="s">
        <v>906</v>
      </c>
      <c r="C92" s="18" t="s">
        <v>534</v>
      </c>
    </row>
    <row r="93" spans="1:3" ht="14.25">
      <c r="A93" s="18" t="s">
        <v>935</v>
      </c>
      <c r="B93" s="18" t="s">
        <v>911</v>
      </c>
      <c r="C93" s="18" t="s">
        <v>534</v>
      </c>
    </row>
    <row r="94" spans="1:3" ht="14.25">
      <c r="A94" s="18" t="s">
        <v>441</v>
      </c>
      <c r="B94" s="18" t="s">
        <v>889</v>
      </c>
      <c r="C94" s="18" t="s">
        <v>534</v>
      </c>
    </row>
    <row r="95" spans="1:3" ht="14.25">
      <c r="A95" s="18" t="s">
        <v>712</v>
      </c>
      <c r="B95" s="18" t="s">
        <v>934</v>
      </c>
      <c r="C95" s="18" t="s">
        <v>534</v>
      </c>
    </row>
    <row r="96" spans="1:3" ht="14.25">
      <c r="A96" s="18" t="s">
        <v>713</v>
      </c>
      <c r="B96" s="18" t="s">
        <v>907</v>
      </c>
      <c r="C96" s="18" t="s">
        <v>534</v>
      </c>
    </row>
    <row r="97" spans="1:3" ht="14.25">
      <c r="A97" s="18" t="s">
        <v>892</v>
      </c>
      <c r="B97" s="18" t="s">
        <v>934</v>
      </c>
      <c r="C97" s="18" t="s">
        <v>534</v>
      </c>
    </row>
    <row r="98" spans="1:3" ht="14.25">
      <c r="A98" s="18" t="s">
        <v>890</v>
      </c>
      <c r="B98" s="18" t="s">
        <v>916</v>
      </c>
      <c r="C98" s="18" t="s">
        <v>534</v>
      </c>
    </row>
    <row r="99" spans="1:3" ht="14.25" customHeight="1">
      <c r="A99" s="20" t="s">
        <v>714</v>
      </c>
      <c r="B99" s="20" t="s">
        <v>130</v>
      </c>
      <c r="C99" s="20" t="s">
        <v>715</v>
      </c>
    </row>
    <row r="100" spans="1:3" ht="14.25" customHeight="1">
      <c r="A100" s="20" t="s">
        <v>628</v>
      </c>
      <c r="B100" s="20" t="s">
        <v>25</v>
      </c>
      <c r="C100" s="20" t="s">
        <v>715</v>
      </c>
    </row>
    <row r="101" spans="1:3" ht="14.25" customHeight="1">
      <c r="A101" s="20" t="s">
        <v>716</v>
      </c>
      <c r="B101" s="20" t="s">
        <v>932</v>
      </c>
      <c r="C101" s="20" t="s">
        <v>715</v>
      </c>
    </row>
    <row r="102" spans="1:3" ht="14.25" customHeight="1">
      <c r="A102" s="20" t="s">
        <v>717</v>
      </c>
      <c r="B102" s="20" t="s">
        <v>130</v>
      </c>
      <c r="C102" s="20" t="s">
        <v>715</v>
      </c>
    </row>
    <row r="103" spans="1:3" ht="14.25" customHeight="1">
      <c r="A103" s="20" t="s">
        <v>718</v>
      </c>
      <c r="B103" s="20" t="s">
        <v>150</v>
      </c>
      <c r="C103" s="20" t="s">
        <v>715</v>
      </c>
    </row>
    <row r="104" spans="1:3" ht="14.25" customHeight="1">
      <c r="A104" s="20" t="s">
        <v>904</v>
      </c>
      <c r="B104" s="20" t="s">
        <v>919</v>
      </c>
      <c r="C104" s="20" t="s">
        <v>715</v>
      </c>
    </row>
    <row r="105" spans="1:3" ht="14.25" customHeight="1">
      <c r="A105" s="20" t="s">
        <v>719</v>
      </c>
      <c r="B105" s="20" t="s">
        <v>128</v>
      </c>
      <c r="C105" s="20" t="s">
        <v>715</v>
      </c>
    </row>
    <row r="106" spans="1:3" ht="14.25" customHeight="1">
      <c r="A106" s="20" t="s">
        <v>933</v>
      </c>
      <c r="B106" s="20" t="s">
        <v>932</v>
      </c>
      <c r="C106" s="20" t="s">
        <v>715</v>
      </c>
    </row>
    <row r="107" spans="1:3" ht="14.25" customHeight="1">
      <c r="A107" s="20" t="s">
        <v>336</v>
      </c>
      <c r="B107" s="20" t="s">
        <v>31</v>
      </c>
      <c r="C107" s="20" t="s">
        <v>715</v>
      </c>
    </row>
    <row r="108" spans="1:3" ht="14.25" customHeight="1">
      <c r="A108" s="20" t="s">
        <v>720</v>
      </c>
      <c r="B108" s="20" t="s">
        <v>150</v>
      </c>
      <c r="C108" s="20" t="s">
        <v>715</v>
      </c>
    </row>
    <row r="109" spans="1:3" ht="14.25" customHeight="1">
      <c r="A109" s="20" t="s">
        <v>721</v>
      </c>
      <c r="B109" s="20" t="s">
        <v>25</v>
      </c>
      <c r="C109" s="20" t="s">
        <v>715</v>
      </c>
    </row>
    <row r="110" spans="1:3" ht="14.25" customHeight="1">
      <c r="A110" s="20" t="s">
        <v>207</v>
      </c>
      <c r="B110" s="20" t="s">
        <v>18</v>
      </c>
      <c r="C110" s="20" t="s">
        <v>715</v>
      </c>
    </row>
    <row r="111" spans="1:3" ht="14.25" customHeight="1">
      <c r="A111" s="20" t="s">
        <v>648</v>
      </c>
      <c r="B111" s="20" t="s">
        <v>128</v>
      </c>
      <c r="C111" s="20" t="s">
        <v>715</v>
      </c>
    </row>
    <row r="112" spans="1:3" ht="14.25" customHeight="1">
      <c r="A112" s="20" t="s">
        <v>903</v>
      </c>
      <c r="B112" s="20" t="s">
        <v>25</v>
      </c>
      <c r="C112" s="20" t="s">
        <v>715</v>
      </c>
    </row>
    <row r="113" spans="1:3" ht="14.25" customHeight="1">
      <c r="A113" s="20" t="s">
        <v>915</v>
      </c>
      <c r="B113" s="20" t="s">
        <v>128</v>
      </c>
      <c r="C113" s="20" t="s">
        <v>715</v>
      </c>
    </row>
    <row r="114" spans="1:3" ht="14.25" customHeight="1">
      <c r="A114" s="20" t="s">
        <v>722</v>
      </c>
      <c r="B114" s="20" t="s">
        <v>128</v>
      </c>
      <c r="C114" s="20" t="s">
        <v>715</v>
      </c>
    </row>
    <row r="115" spans="1:3" ht="14.25" customHeight="1">
      <c r="A115" s="20" t="s">
        <v>723</v>
      </c>
      <c r="B115" s="20" t="s">
        <v>128</v>
      </c>
      <c r="C115" s="20" t="s">
        <v>715</v>
      </c>
    </row>
    <row r="116" spans="1:3" ht="14.25" customHeight="1">
      <c r="A116" s="20" t="s">
        <v>218</v>
      </c>
      <c r="B116" s="20" t="s">
        <v>143</v>
      </c>
      <c r="C116" s="20" t="s">
        <v>715</v>
      </c>
    </row>
    <row r="117" spans="1:3" ht="14.25" customHeight="1">
      <c r="A117" s="20" t="s">
        <v>724</v>
      </c>
      <c r="B117" s="20" t="s">
        <v>143</v>
      </c>
      <c r="C117" s="20" t="s">
        <v>715</v>
      </c>
    </row>
    <row r="118" spans="1:3" ht="14.25" customHeight="1">
      <c r="A118" s="20" t="s">
        <v>504</v>
      </c>
      <c r="B118" s="20" t="s">
        <v>143</v>
      </c>
      <c r="C118" s="20" t="s">
        <v>715</v>
      </c>
    </row>
    <row r="119" spans="1:3" ht="14.25" customHeight="1">
      <c r="A119" s="20" t="s">
        <v>725</v>
      </c>
      <c r="B119" s="20" t="s">
        <v>126</v>
      </c>
      <c r="C119" s="20" t="s">
        <v>715</v>
      </c>
    </row>
    <row r="120" spans="1:3" ht="14.25">
      <c r="A120" s="21" t="s">
        <v>726</v>
      </c>
      <c r="B120" s="21" t="s">
        <v>121</v>
      </c>
      <c r="C120" s="21" t="s">
        <v>727</v>
      </c>
    </row>
    <row r="121" spans="1:3" ht="14.25">
      <c r="A121" s="21" t="s">
        <v>728</v>
      </c>
      <c r="B121" s="21" t="s">
        <v>27</v>
      </c>
      <c r="C121" s="21" t="s">
        <v>727</v>
      </c>
    </row>
    <row r="122" spans="1:3" ht="14.25">
      <c r="A122" s="21" t="s">
        <v>729</v>
      </c>
      <c r="B122" s="21" t="s">
        <v>128</v>
      </c>
      <c r="C122" s="21" t="s">
        <v>727</v>
      </c>
    </row>
    <row r="123" spans="1:3" ht="14.25">
      <c r="A123" s="21" t="s">
        <v>730</v>
      </c>
      <c r="B123" s="21" t="s">
        <v>130</v>
      </c>
      <c r="C123" s="21" t="s">
        <v>727</v>
      </c>
    </row>
    <row r="124" spans="1:3" ht="14.25">
      <c r="A124" s="21" t="s">
        <v>731</v>
      </c>
      <c r="B124" s="21" t="s">
        <v>18</v>
      </c>
      <c r="C124" s="21" t="s">
        <v>727</v>
      </c>
    </row>
    <row r="125" spans="1:3" ht="14.25">
      <c r="A125" s="21" t="s">
        <v>732</v>
      </c>
      <c r="B125" s="21" t="s">
        <v>932</v>
      </c>
      <c r="C125" s="21" t="s">
        <v>727</v>
      </c>
    </row>
    <row r="126" spans="1:3" ht="14.25">
      <c r="A126" s="21" t="s">
        <v>733</v>
      </c>
      <c r="B126" s="21" t="s">
        <v>130</v>
      </c>
      <c r="C126" s="21" t="s">
        <v>727</v>
      </c>
    </row>
    <row r="127" spans="1:3" ht="14.25">
      <c r="A127" s="21" t="s">
        <v>687</v>
      </c>
      <c r="B127" s="21" t="s">
        <v>27</v>
      </c>
      <c r="C127" s="21" t="s">
        <v>727</v>
      </c>
    </row>
    <row r="128" spans="1:3" ht="14.25">
      <c r="A128" s="21" t="s">
        <v>931</v>
      </c>
      <c r="B128" s="21" t="s">
        <v>23</v>
      </c>
      <c r="C128" s="21" t="s">
        <v>727</v>
      </c>
    </row>
    <row r="129" spans="1:3" ht="14.25">
      <c r="A129" s="21" t="s">
        <v>496</v>
      </c>
      <c r="B129" s="21" t="s">
        <v>25</v>
      </c>
      <c r="C129" s="21" t="s">
        <v>727</v>
      </c>
    </row>
    <row r="130" spans="1:3" ht="14.25">
      <c r="A130" s="21" t="s">
        <v>734</v>
      </c>
      <c r="B130" s="21" t="s">
        <v>150</v>
      </c>
      <c r="C130" s="21" t="s">
        <v>727</v>
      </c>
    </row>
    <row r="131" spans="1:3" ht="14.25">
      <c r="A131" s="21" t="s">
        <v>735</v>
      </c>
      <c r="B131" s="21" t="s">
        <v>23</v>
      </c>
      <c r="C131" s="21" t="s">
        <v>727</v>
      </c>
    </row>
    <row r="132" spans="1:3" ht="14.25">
      <c r="A132" s="21" t="s">
        <v>930</v>
      </c>
      <c r="B132" s="21" t="s">
        <v>130</v>
      </c>
      <c r="C132" s="21" t="s">
        <v>727</v>
      </c>
    </row>
    <row r="133" spans="1:3" ht="14.25">
      <c r="A133" s="21" t="s">
        <v>929</v>
      </c>
      <c r="B133" s="21" t="s">
        <v>18</v>
      </c>
      <c r="C133" s="21" t="s">
        <v>727</v>
      </c>
    </row>
    <row r="134" spans="1:3" ht="14.25">
      <c r="A134" s="21" t="s">
        <v>736</v>
      </c>
      <c r="B134" s="21" t="s">
        <v>130</v>
      </c>
      <c r="C134" s="21" t="s">
        <v>727</v>
      </c>
    </row>
    <row r="135" spans="1:3" ht="14.25">
      <c r="A135" s="21" t="s">
        <v>737</v>
      </c>
      <c r="B135" s="21" t="s">
        <v>121</v>
      </c>
      <c r="C135" s="21" t="s">
        <v>727</v>
      </c>
    </row>
    <row r="136" spans="1:3" ht="14.25">
      <c r="A136" s="21" t="s">
        <v>738</v>
      </c>
      <c r="B136" s="21" t="s">
        <v>121</v>
      </c>
      <c r="C136" s="21" t="s">
        <v>727</v>
      </c>
    </row>
    <row r="137" spans="1:3" ht="14.25">
      <c r="A137" s="21" t="s">
        <v>739</v>
      </c>
      <c r="B137" s="21" t="s">
        <v>80</v>
      </c>
      <c r="C137" s="21" t="s">
        <v>727</v>
      </c>
    </row>
    <row r="138" spans="1:3" ht="14.25">
      <c r="A138" s="21" t="s">
        <v>740</v>
      </c>
      <c r="B138" s="21" t="s">
        <v>15</v>
      </c>
      <c r="C138" s="21" t="s">
        <v>727</v>
      </c>
    </row>
    <row r="139" spans="1:3" ht="14.25">
      <c r="A139" s="21" t="s">
        <v>928</v>
      </c>
      <c r="B139" s="21" t="s">
        <v>23</v>
      </c>
      <c r="C139" s="21" t="s">
        <v>727</v>
      </c>
    </row>
    <row r="140" spans="1:3" ht="14.25">
      <c r="A140" s="21" t="s">
        <v>741</v>
      </c>
      <c r="B140" s="21" t="s">
        <v>150</v>
      </c>
      <c r="C140" s="21" t="s">
        <v>727</v>
      </c>
    </row>
    <row r="141" spans="1:3" ht="14.25">
      <c r="A141" s="21" t="s">
        <v>742</v>
      </c>
      <c r="B141" s="21" t="s">
        <v>130</v>
      </c>
      <c r="C141" s="21" t="s">
        <v>727</v>
      </c>
    </row>
    <row r="142" spans="1:3" ht="14.25">
      <c r="A142" s="21" t="s">
        <v>743</v>
      </c>
      <c r="B142" s="21" t="s">
        <v>128</v>
      </c>
      <c r="C142" s="21" t="s">
        <v>727</v>
      </c>
    </row>
    <row r="143" spans="1:3" ht="14.25">
      <c r="A143" s="21" t="s">
        <v>744</v>
      </c>
      <c r="B143" s="21" t="s">
        <v>919</v>
      </c>
      <c r="C143" s="21" t="s">
        <v>727</v>
      </c>
    </row>
    <row r="144" spans="1:3" ht="14.25">
      <c r="A144" s="21" t="s">
        <v>745</v>
      </c>
      <c r="B144" s="21" t="s">
        <v>123</v>
      </c>
      <c r="C144" s="21" t="s">
        <v>727</v>
      </c>
    </row>
    <row r="145" spans="1:3" ht="14.25">
      <c r="A145" s="21" t="s">
        <v>259</v>
      </c>
      <c r="B145" s="21" t="s">
        <v>150</v>
      </c>
      <c r="C145" s="21" t="s">
        <v>727</v>
      </c>
    </row>
    <row r="146" spans="1:3" ht="14.25">
      <c r="A146" s="21" t="s">
        <v>927</v>
      </c>
      <c r="B146" s="21" t="s">
        <v>126</v>
      </c>
      <c r="C146" s="21" t="s">
        <v>727</v>
      </c>
    </row>
    <row r="147" spans="1:3" ht="14.25">
      <c r="A147" s="21" t="s">
        <v>746</v>
      </c>
      <c r="B147" s="21" t="s">
        <v>121</v>
      </c>
      <c r="C147" s="21" t="s">
        <v>727</v>
      </c>
    </row>
    <row r="148" spans="1:3" ht="14.25">
      <c r="A148" s="21" t="s">
        <v>747</v>
      </c>
      <c r="B148" s="21" t="s">
        <v>121</v>
      </c>
      <c r="C148" s="21" t="s">
        <v>727</v>
      </c>
    </row>
    <row r="149" spans="1:3" ht="14.25">
      <c r="A149" s="21" t="s">
        <v>748</v>
      </c>
      <c r="B149" s="21" t="s">
        <v>121</v>
      </c>
      <c r="C149" s="21" t="s">
        <v>727</v>
      </c>
    </row>
    <row r="150" spans="1:3" ht="14.25">
      <c r="A150" s="21" t="s">
        <v>749</v>
      </c>
      <c r="B150" s="21" t="s">
        <v>143</v>
      </c>
      <c r="C150" s="21" t="s">
        <v>727</v>
      </c>
    </row>
    <row r="151" spans="1:3" ht="14.25">
      <c r="A151" s="21" t="s">
        <v>241</v>
      </c>
      <c r="B151" s="21" t="s">
        <v>143</v>
      </c>
      <c r="C151" s="21" t="s">
        <v>727</v>
      </c>
    </row>
    <row r="152" spans="1:3" ht="14.25">
      <c r="A152" s="21" t="s">
        <v>750</v>
      </c>
      <c r="B152" s="21" t="s">
        <v>143</v>
      </c>
      <c r="C152" s="21" t="s">
        <v>727</v>
      </c>
    </row>
    <row r="153" spans="1:3" ht="14.25">
      <c r="A153" s="21" t="s">
        <v>451</v>
      </c>
      <c r="B153" s="21" t="s">
        <v>143</v>
      </c>
      <c r="C153" s="21" t="s">
        <v>727</v>
      </c>
    </row>
    <row r="154" spans="1:3" ht="14.25">
      <c r="A154" s="18" t="s">
        <v>28</v>
      </c>
      <c r="B154" s="18" t="s">
        <v>130</v>
      </c>
      <c r="C154" s="21" t="s">
        <v>727</v>
      </c>
    </row>
    <row r="155" spans="1:3" ht="14.25">
      <c r="A155" s="18" t="s">
        <v>554</v>
      </c>
      <c r="B155" s="18" t="s">
        <v>80</v>
      </c>
      <c r="C155" s="18" t="s">
        <v>751</v>
      </c>
    </row>
    <row r="156" spans="1:3" ht="14.25">
      <c r="A156" s="18" t="s">
        <v>752</v>
      </c>
      <c r="B156" s="18" t="s">
        <v>80</v>
      </c>
      <c r="C156" s="18" t="s">
        <v>751</v>
      </c>
    </row>
    <row r="157" spans="1:3" ht="14.25">
      <c r="A157" s="18" t="s">
        <v>753</v>
      </c>
      <c r="B157" s="18" t="s">
        <v>128</v>
      </c>
      <c r="C157" s="18" t="s">
        <v>751</v>
      </c>
    </row>
    <row r="158" spans="1:3" ht="14.25">
      <c r="A158" s="18" t="s">
        <v>754</v>
      </c>
      <c r="B158" s="18" t="s">
        <v>128</v>
      </c>
      <c r="C158" s="18" t="s">
        <v>751</v>
      </c>
    </row>
    <row r="159" spans="1:3" ht="14.25">
      <c r="A159" s="18" t="s">
        <v>755</v>
      </c>
      <c r="B159" s="18" t="s">
        <v>25</v>
      </c>
      <c r="C159" s="18" t="s">
        <v>751</v>
      </c>
    </row>
    <row r="160" spans="1:3" ht="14.25">
      <c r="A160" s="18" t="s">
        <v>756</v>
      </c>
      <c r="B160" s="18" t="s">
        <v>23</v>
      </c>
      <c r="C160" s="18" t="s">
        <v>751</v>
      </c>
    </row>
    <row r="161" spans="1:3" ht="14.25">
      <c r="A161" s="18" t="s">
        <v>757</v>
      </c>
      <c r="B161" s="18" t="s">
        <v>35</v>
      </c>
      <c r="C161" s="18" t="s">
        <v>751</v>
      </c>
    </row>
    <row r="162" spans="1:3" ht="14.25">
      <c r="A162" s="18" t="s">
        <v>758</v>
      </c>
      <c r="B162" s="18" t="s">
        <v>31</v>
      </c>
      <c r="C162" s="18" t="s">
        <v>751</v>
      </c>
    </row>
    <row r="163" spans="1:3" ht="14.25">
      <c r="A163" s="18" t="s">
        <v>926</v>
      </c>
      <c r="B163" s="18" t="s">
        <v>130</v>
      </c>
      <c r="C163" s="18" t="s">
        <v>751</v>
      </c>
    </row>
  </sheetData>
  <mergeCells count="1">
    <mergeCell ref="A1:C1"/>
  </mergeCells>
  <phoneticPr fontId="3" type="noConversion"/>
  <conditionalFormatting sqref="A127">
    <cfRule type="duplicateValues" dxfId="4" priority="4"/>
  </conditionalFormatting>
  <conditionalFormatting sqref="B127">
    <cfRule type="duplicateValues" dxfId="3" priority="3"/>
  </conditionalFormatting>
  <conditionalFormatting sqref="C127">
    <cfRule type="duplicateValues" dxfId="2" priority="2"/>
  </conditionalFormatting>
  <conditionalFormatting sqref="B132">
    <cfRule type="duplicateValues" dxfId="1" priority="1"/>
  </conditionalFormatting>
  <conditionalFormatting sqref="A1:A126 A128:A163">
    <cfRule type="duplicateValues" dxfId="0" priority="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8"/>
  <sheetViews>
    <sheetView topLeftCell="A187" workbookViewId="0">
      <selection activeCell="C177" sqref="C177"/>
    </sheetView>
  </sheetViews>
  <sheetFormatPr defaultRowHeight="13.5"/>
  <cols>
    <col min="1" max="3" width="20.625" style="47" customWidth="1"/>
  </cols>
  <sheetData>
    <row r="1" spans="1:3" ht="14.25">
      <c r="A1" s="55" t="s">
        <v>1038</v>
      </c>
      <c r="B1" s="55"/>
      <c r="C1" s="55"/>
    </row>
    <row r="2" spans="1:3" ht="14.25">
      <c r="A2" s="46" t="s">
        <v>1037</v>
      </c>
      <c r="B2" s="46" t="s">
        <v>1036</v>
      </c>
      <c r="C2" s="6" t="s">
        <v>1035</v>
      </c>
    </row>
    <row r="3" spans="1:3" ht="14.25">
      <c r="A3" s="22" t="s">
        <v>761</v>
      </c>
      <c r="B3" s="22" t="s">
        <v>955</v>
      </c>
      <c r="C3" s="23" t="s">
        <v>964</v>
      </c>
    </row>
    <row r="4" spans="1:3" ht="14.25">
      <c r="A4" s="22" t="s">
        <v>661</v>
      </c>
      <c r="B4" s="22" t="s">
        <v>955</v>
      </c>
      <c r="C4" s="23" t="s">
        <v>964</v>
      </c>
    </row>
    <row r="5" spans="1:3" ht="14.25">
      <c r="A5" s="24" t="s">
        <v>1034</v>
      </c>
      <c r="B5" s="24" t="s">
        <v>128</v>
      </c>
      <c r="C5" s="23" t="s">
        <v>964</v>
      </c>
    </row>
    <row r="6" spans="1:3" ht="14.25">
      <c r="A6" s="24" t="s">
        <v>762</v>
      </c>
      <c r="B6" s="24" t="s">
        <v>536</v>
      </c>
      <c r="C6" s="23" t="s">
        <v>964</v>
      </c>
    </row>
    <row r="7" spans="1:3" ht="14.25">
      <c r="A7" s="24" t="s">
        <v>489</v>
      </c>
      <c r="B7" s="24" t="s">
        <v>955</v>
      </c>
      <c r="C7" s="23" t="s">
        <v>964</v>
      </c>
    </row>
    <row r="8" spans="1:3" ht="14.25">
      <c r="A8" s="24" t="s">
        <v>763</v>
      </c>
      <c r="B8" s="24" t="s">
        <v>265</v>
      </c>
      <c r="C8" s="23" t="s">
        <v>964</v>
      </c>
    </row>
    <row r="9" spans="1:3" ht="14.25">
      <c r="A9" s="24" t="s">
        <v>764</v>
      </c>
      <c r="B9" s="24" t="s">
        <v>1033</v>
      </c>
      <c r="C9" s="23" t="s">
        <v>964</v>
      </c>
    </row>
    <row r="10" spans="1:3" ht="14.25">
      <c r="A10" s="24" t="s">
        <v>765</v>
      </c>
      <c r="B10" s="24" t="s">
        <v>1032</v>
      </c>
      <c r="C10" s="23" t="s">
        <v>964</v>
      </c>
    </row>
    <row r="11" spans="1:3" ht="14.25">
      <c r="A11" s="24" t="s">
        <v>1031</v>
      </c>
      <c r="B11" s="24" t="s">
        <v>967</v>
      </c>
      <c r="C11" s="23" t="s">
        <v>964</v>
      </c>
    </row>
    <row r="12" spans="1:3" ht="14.25">
      <c r="A12" s="24" t="s">
        <v>766</v>
      </c>
      <c r="B12" s="24" t="s">
        <v>956</v>
      </c>
      <c r="C12" s="23" t="s">
        <v>964</v>
      </c>
    </row>
    <row r="13" spans="1:3" ht="14.25">
      <c r="A13" s="24" t="s">
        <v>767</v>
      </c>
      <c r="B13" s="24" t="s">
        <v>128</v>
      </c>
      <c r="C13" s="23" t="s">
        <v>964</v>
      </c>
    </row>
    <row r="14" spans="1:3" ht="14.25">
      <c r="A14" s="24" t="s">
        <v>1030</v>
      </c>
      <c r="B14" s="24" t="s">
        <v>955</v>
      </c>
      <c r="C14" s="23" t="s">
        <v>964</v>
      </c>
    </row>
    <row r="15" spans="1:3" ht="14.25">
      <c r="A15" s="24" t="s">
        <v>768</v>
      </c>
      <c r="B15" s="24" t="s">
        <v>18</v>
      </c>
      <c r="C15" s="23" t="s">
        <v>964</v>
      </c>
    </row>
    <row r="16" spans="1:3" ht="14.25">
      <c r="A16" s="24" t="s">
        <v>769</v>
      </c>
      <c r="B16" s="24" t="s">
        <v>121</v>
      </c>
      <c r="C16" s="23" t="s">
        <v>964</v>
      </c>
    </row>
    <row r="17" spans="1:3" ht="14.25">
      <c r="A17" s="24" t="s">
        <v>770</v>
      </c>
      <c r="B17" s="24" t="s">
        <v>15</v>
      </c>
      <c r="C17" s="23" t="s">
        <v>964</v>
      </c>
    </row>
    <row r="18" spans="1:3" ht="14.25">
      <c r="A18" s="24" t="s">
        <v>771</v>
      </c>
      <c r="B18" s="24" t="s">
        <v>15</v>
      </c>
      <c r="C18" s="23" t="s">
        <v>1028</v>
      </c>
    </row>
    <row r="19" spans="1:3" ht="14.25">
      <c r="A19" s="24" t="s">
        <v>772</v>
      </c>
      <c r="B19" s="24" t="s">
        <v>15</v>
      </c>
      <c r="C19" s="23" t="s">
        <v>1028</v>
      </c>
    </row>
    <row r="20" spans="1:3" ht="14.25">
      <c r="A20" s="24" t="s">
        <v>773</v>
      </c>
      <c r="B20" s="24" t="s">
        <v>15</v>
      </c>
      <c r="C20" s="23" t="s">
        <v>964</v>
      </c>
    </row>
    <row r="21" spans="1:3" ht="14.25">
      <c r="A21" s="24" t="s">
        <v>1029</v>
      </c>
      <c r="B21" s="24" t="s">
        <v>130</v>
      </c>
      <c r="C21" s="23" t="s">
        <v>964</v>
      </c>
    </row>
    <row r="22" spans="1:3" ht="14.25">
      <c r="A22" s="24" t="s">
        <v>774</v>
      </c>
      <c r="B22" s="24" t="s">
        <v>128</v>
      </c>
      <c r="C22" s="23" t="s">
        <v>1028</v>
      </c>
    </row>
    <row r="23" spans="1:3" ht="14.25">
      <c r="A23" s="24" t="s">
        <v>775</v>
      </c>
      <c r="B23" s="24" t="s">
        <v>15</v>
      </c>
      <c r="C23" s="23" t="s">
        <v>1028</v>
      </c>
    </row>
    <row r="24" spans="1:3" ht="14.25">
      <c r="A24" s="24" t="s">
        <v>776</v>
      </c>
      <c r="B24" s="24" t="s">
        <v>130</v>
      </c>
      <c r="C24" s="23" t="s">
        <v>759</v>
      </c>
    </row>
    <row r="25" spans="1:3" ht="14.25">
      <c r="A25" s="24" t="s">
        <v>777</v>
      </c>
      <c r="B25" s="24" t="s">
        <v>15</v>
      </c>
      <c r="C25" s="23" t="s">
        <v>964</v>
      </c>
    </row>
    <row r="26" spans="1:3" ht="14.25">
      <c r="A26" s="24" t="s">
        <v>778</v>
      </c>
      <c r="B26" s="25" t="s">
        <v>150</v>
      </c>
      <c r="C26" s="23" t="s">
        <v>964</v>
      </c>
    </row>
    <row r="27" spans="1:3" ht="14.25">
      <c r="A27" s="24" t="s">
        <v>1027</v>
      </c>
      <c r="B27" s="24" t="s">
        <v>956</v>
      </c>
      <c r="C27" s="23" t="s">
        <v>964</v>
      </c>
    </row>
    <row r="28" spans="1:3" ht="14.25">
      <c r="A28" s="24" t="s">
        <v>779</v>
      </c>
      <c r="B28" s="24" t="s">
        <v>955</v>
      </c>
      <c r="C28" s="23" t="s">
        <v>964</v>
      </c>
    </row>
    <row r="29" spans="1:3" ht="14.25">
      <c r="A29" s="24" t="s">
        <v>780</v>
      </c>
      <c r="B29" s="24" t="s">
        <v>1026</v>
      </c>
      <c r="C29" s="23" t="s">
        <v>964</v>
      </c>
    </row>
    <row r="30" spans="1:3" ht="14.25">
      <c r="A30" s="24" t="s">
        <v>781</v>
      </c>
      <c r="B30" s="24" t="s">
        <v>121</v>
      </c>
      <c r="C30" s="23" t="s">
        <v>964</v>
      </c>
    </row>
    <row r="31" spans="1:3" ht="14.25">
      <c r="A31" s="24" t="s">
        <v>782</v>
      </c>
      <c r="B31" s="24" t="s">
        <v>956</v>
      </c>
      <c r="C31" s="23" t="s">
        <v>964</v>
      </c>
    </row>
    <row r="32" spans="1:3" ht="14.25">
      <c r="A32" s="24" t="s">
        <v>783</v>
      </c>
      <c r="B32" s="24" t="s">
        <v>955</v>
      </c>
      <c r="C32" s="23" t="s">
        <v>964</v>
      </c>
    </row>
    <row r="33" spans="1:3" ht="14.25">
      <c r="A33" s="24" t="s">
        <v>1025</v>
      </c>
      <c r="B33" s="24" t="s">
        <v>955</v>
      </c>
      <c r="C33" s="23" t="s">
        <v>964</v>
      </c>
    </row>
    <row r="34" spans="1:3" ht="14.25">
      <c r="A34" s="24" t="s">
        <v>1024</v>
      </c>
      <c r="B34" s="24" t="s">
        <v>956</v>
      </c>
      <c r="C34" s="23" t="s">
        <v>759</v>
      </c>
    </row>
    <row r="35" spans="1:3" ht="14.25">
      <c r="A35" s="26" t="s">
        <v>1023</v>
      </c>
      <c r="B35" s="24" t="s">
        <v>18</v>
      </c>
      <c r="C35" s="23" t="s">
        <v>964</v>
      </c>
    </row>
    <row r="36" spans="1:3" ht="14.25">
      <c r="A36" s="27" t="s">
        <v>1022</v>
      </c>
      <c r="B36" s="24" t="s">
        <v>1020</v>
      </c>
      <c r="C36" s="23" t="s">
        <v>964</v>
      </c>
    </row>
    <row r="37" spans="1:3" ht="14.25">
      <c r="A37" s="27" t="s">
        <v>1021</v>
      </c>
      <c r="B37" s="24" t="s">
        <v>1020</v>
      </c>
      <c r="C37" s="23" t="s">
        <v>964</v>
      </c>
    </row>
    <row r="38" spans="1:3" ht="14.25">
      <c r="A38" s="27" t="s">
        <v>1019</v>
      </c>
      <c r="B38" s="24" t="s">
        <v>128</v>
      </c>
      <c r="C38" s="23" t="s">
        <v>964</v>
      </c>
    </row>
    <row r="39" spans="1:3" ht="14.25">
      <c r="A39" s="27" t="s">
        <v>963</v>
      </c>
      <c r="B39" s="24" t="s">
        <v>15</v>
      </c>
      <c r="C39" s="23" t="s">
        <v>964</v>
      </c>
    </row>
    <row r="40" spans="1:3" ht="14.25">
      <c r="A40" s="28" t="s">
        <v>1018</v>
      </c>
      <c r="B40" s="29" t="s">
        <v>123</v>
      </c>
      <c r="C40" s="24" t="s">
        <v>1007</v>
      </c>
    </row>
    <row r="41" spans="1:3" ht="14.25">
      <c r="A41" s="28" t="s">
        <v>785</v>
      </c>
      <c r="B41" s="28" t="s">
        <v>973</v>
      </c>
      <c r="C41" s="24" t="s">
        <v>1017</v>
      </c>
    </row>
    <row r="42" spans="1:3" ht="14.25">
      <c r="A42" s="28" t="s">
        <v>786</v>
      </c>
      <c r="B42" s="28" t="s">
        <v>954</v>
      </c>
      <c r="C42" s="24" t="s">
        <v>1007</v>
      </c>
    </row>
    <row r="43" spans="1:3" ht="14.25">
      <c r="A43" s="28" t="s">
        <v>67</v>
      </c>
      <c r="B43" s="28" t="s">
        <v>954</v>
      </c>
      <c r="C43" s="24" t="s">
        <v>784</v>
      </c>
    </row>
    <row r="44" spans="1:3" ht="14.25">
      <c r="A44" s="28" t="s">
        <v>787</v>
      </c>
      <c r="B44" s="28" t="s">
        <v>121</v>
      </c>
      <c r="C44" s="24" t="s">
        <v>784</v>
      </c>
    </row>
    <row r="45" spans="1:3" ht="14.25">
      <c r="A45" s="28" t="s">
        <v>788</v>
      </c>
      <c r="B45" s="28" t="s">
        <v>973</v>
      </c>
      <c r="C45" s="24" t="s">
        <v>1017</v>
      </c>
    </row>
    <row r="46" spans="1:3" ht="14.25">
      <c r="A46" s="28" t="s">
        <v>789</v>
      </c>
      <c r="B46" s="28" t="s">
        <v>15</v>
      </c>
      <c r="C46" s="24" t="s">
        <v>1017</v>
      </c>
    </row>
    <row r="47" spans="1:3" ht="14.25">
      <c r="A47" s="28" t="s">
        <v>790</v>
      </c>
      <c r="B47" s="28" t="s">
        <v>128</v>
      </c>
      <c r="C47" s="24" t="s">
        <v>1007</v>
      </c>
    </row>
    <row r="48" spans="1:3" ht="14.25">
      <c r="A48" s="28" t="s">
        <v>791</v>
      </c>
      <c r="B48" s="28" t="s">
        <v>15</v>
      </c>
      <c r="C48" s="24" t="s">
        <v>1007</v>
      </c>
    </row>
    <row r="49" spans="1:3" ht="14.25">
      <c r="A49" s="28" t="s">
        <v>792</v>
      </c>
      <c r="B49" s="28" t="s">
        <v>956</v>
      </c>
      <c r="C49" s="24" t="s">
        <v>1007</v>
      </c>
    </row>
    <row r="50" spans="1:3" ht="14.25">
      <c r="A50" s="28" t="s">
        <v>1016</v>
      </c>
      <c r="B50" s="28" t="s">
        <v>130</v>
      </c>
      <c r="C50" s="24" t="s">
        <v>1007</v>
      </c>
    </row>
    <row r="51" spans="1:3" ht="14.25">
      <c r="A51" s="28" t="s">
        <v>574</v>
      </c>
      <c r="B51" s="28" t="s">
        <v>130</v>
      </c>
      <c r="C51" s="24" t="s">
        <v>1007</v>
      </c>
    </row>
    <row r="52" spans="1:3" ht="14.25">
      <c r="A52" s="28" t="s">
        <v>793</v>
      </c>
      <c r="B52" s="28" t="s">
        <v>121</v>
      </c>
      <c r="C52" s="24" t="s">
        <v>1007</v>
      </c>
    </row>
    <row r="53" spans="1:3" ht="14.25">
      <c r="A53" s="28" t="s">
        <v>794</v>
      </c>
      <c r="B53" s="28" t="s">
        <v>128</v>
      </c>
      <c r="C53" s="24" t="s">
        <v>1007</v>
      </c>
    </row>
    <row r="54" spans="1:3" ht="14.25">
      <c r="A54" s="28" t="s">
        <v>795</v>
      </c>
      <c r="B54" s="28" t="s">
        <v>15</v>
      </c>
      <c r="C54" s="24" t="s">
        <v>1007</v>
      </c>
    </row>
    <row r="55" spans="1:3" ht="14.25">
      <c r="A55" s="28" t="s">
        <v>796</v>
      </c>
      <c r="B55" s="28" t="s">
        <v>128</v>
      </c>
      <c r="C55" s="24" t="s">
        <v>1007</v>
      </c>
    </row>
    <row r="56" spans="1:3" ht="14.25">
      <c r="A56" s="28" t="s">
        <v>93</v>
      </c>
      <c r="B56" s="28" t="s">
        <v>956</v>
      </c>
      <c r="C56" s="24" t="s">
        <v>1007</v>
      </c>
    </row>
    <row r="57" spans="1:3" ht="14.25">
      <c r="A57" s="28" t="s">
        <v>167</v>
      </c>
      <c r="B57" s="28" t="s">
        <v>1004</v>
      </c>
      <c r="C57" s="24" t="s">
        <v>1007</v>
      </c>
    </row>
    <row r="58" spans="1:3" ht="14.25">
      <c r="A58" s="28" t="s">
        <v>1015</v>
      </c>
      <c r="B58" s="28" t="s">
        <v>1004</v>
      </c>
      <c r="C58" s="24" t="s">
        <v>1007</v>
      </c>
    </row>
    <row r="59" spans="1:3" ht="14.25">
      <c r="A59" s="28" t="s">
        <v>1014</v>
      </c>
      <c r="B59" s="28" t="s">
        <v>1004</v>
      </c>
      <c r="C59" s="24" t="s">
        <v>1007</v>
      </c>
    </row>
    <row r="60" spans="1:3" ht="14.25">
      <c r="A60" s="28" t="s">
        <v>797</v>
      </c>
      <c r="B60" s="28" t="s">
        <v>130</v>
      </c>
      <c r="C60" s="24" t="s">
        <v>1007</v>
      </c>
    </row>
    <row r="61" spans="1:3" ht="14.25">
      <c r="A61" s="28" t="s">
        <v>798</v>
      </c>
      <c r="B61" s="28" t="s">
        <v>128</v>
      </c>
      <c r="C61" s="24" t="s">
        <v>1007</v>
      </c>
    </row>
    <row r="62" spans="1:3" ht="14.25">
      <c r="A62" s="28" t="s">
        <v>1013</v>
      </c>
      <c r="B62" s="28" t="s">
        <v>130</v>
      </c>
      <c r="C62" s="24" t="s">
        <v>1007</v>
      </c>
    </row>
    <row r="63" spans="1:3" ht="14.25">
      <c r="A63" s="28" t="s">
        <v>1012</v>
      </c>
      <c r="B63" s="28" t="s">
        <v>955</v>
      </c>
      <c r="C63" s="24" t="s">
        <v>1007</v>
      </c>
    </row>
    <row r="64" spans="1:3" ht="14.25">
      <c r="A64" s="28" t="s">
        <v>799</v>
      </c>
      <c r="B64" s="28" t="s">
        <v>128</v>
      </c>
      <c r="C64" s="24" t="s">
        <v>1007</v>
      </c>
    </row>
    <row r="65" spans="1:3" ht="14.25">
      <c r="A65" s="28" t="s">
        <v>91</v>
      </c>
      <c r="B65" s="28" t="s">
        <v>967</v>
      </c>
      <c r="C65" s="24" t="s">
        <v>1007</v>
      </c>
    </row>
    <row r="66" spans="1:3" ht="14.25">
      <c r="A66" s="28" t="s">
        <v>1011</v>
      </c>
      <c r="B66" s="28" t="s">
        <v>956</v>
      </c>
      <c r="C66" s="24" t="s">
        <v>1007</v>
      </c>
    </row>
    <row r="67" spans="1:3" ht="14.25">
      <c r="A67" s="28" t="s">
        <v>800</v>
      </c>
      <c r="B67" s="28" t="s">
        <v>1010</v>
      </c>
      <c r="C67" s="24" t="s">
        <v>1007</v>
      </c>
    </row>
    <row r="68" spans="1:3" ht="14.25">
      <c r="A68" s="28" t="s">
        <v>801</v>
      </c>
      <c r="B68" s="29" t="s">
        <v>1009</v>
      </c>
      <c r="C68" s="24" t="s">
        <v>1007</v>
      </c>
    </row>
    <row r="69" spans="1:3" ht="14.25">
      <c r="A69" s="28" t="s">
        <v>802</v>
      </c>
      <c r="B69" s="28" t="s">
        <v>1009</v>
      </c>
      <c r="C69" s="24" t="s">
        <v>1007</v>
      </c>
    </row>
    <row r="70" spans="1:3" ht="14.25">
      <c r="A70" s="24" t="s">
        <v>803</v>
      </c>
      <c r="B70" s="24" t="s">
        <v>128</v>
      </c>
      <c r="C70" s="24" t="s">
        <v>1007</v>
      </c>
    </row>
    <row r="71" spans="1:3" ht="14.25">
      <c r="A71" s="24" t="s">
        <v>424</v>
      </c>
      <c r="B71" s="24" t="s">
        <v>130</v>
      </c>
      <c r="C71" s="24" t="s">
        <v>1007</v>
      </c>
    </row>
    <row r="72" spans="1:3" ht="14.25">
      <c r="A72" s="24" t="s">
        <v>804</v>
      </c>
      <c r="B72" s="24" t="s">
        <v>130</v>
      </c>
      <c r="C72" s="24" t="s">
        <v>1007</v>
      </c>
    </row>
    <row r="73" spans="1:3" ht="14.25">
      <c r="A73" s="24" t="s">
        <v>805</v>
      </c>
      <c r="B73" s="24" t="s">
        <v>128</v>
      </c>
      <c r="C73" s="24" t="s">
        <v>1007</v>
      </c>
    </row>
    <row r="74" spans="1:3" ht="14.25">
      <c r="A74" s="24" t="s">
        <v>806</v>
      </c>
      <c r="B74" s="24" t="s">
        <v>128</v>
      </c>
      <c r="C74" s="24" t="s">
        <v>1007</v>
      </c>
    </row>
    <row r="75" spans="1:3" ht="14.25">
      <c r="A75" s="24" t="s">
        <v>807</v>
      </c>
      <c r="B75" s="24" t="s">
        <v>536</v>
      </c>
      <c r="C75" s="24" t="s">
        <v>1007</v>
      </c>
    </row>
    <row r="76" spans="1:3" ht="14.25">
      <c r="A76" s="24" t="s">
        <v>1008</v>
      </c>
      <c r="B76" s="24" t="s">
        <v>15</v>
      </c>
      <c r="C76" s="24" t="s">
        <v>1007</v>
      </c>
    </row>
    <row r="77" spans="1:3" ht="14.25">
      <c r="A77" s="24" t="s">
        <v>808</v>
      </c>
      <c r="B77" s="24" t="s">
        <v>15</v>
      </c>
      <c r="C77" s="24" t="s">
        <v>1007</v>
      </c>
    </row>
    <row r="78" spans="1:3" ht="14.25">
      <c r="A78" s="24" t="s">
        <v>809</v>
      </c>
      <c r="B78" s="24" t="s">
        <v>121</v>
      </c>
      <c r="C78" s="24" t="s">
        <v>1007</v>
      </c>
    </row>
    <row r="79" spans="1:3" ht="14.25">
      <c r="A79" s="24" t="s">
        <v>100</v>
      </c>
      <c r="B79" s="24" t="s">
        <v>955</v>
      </c>
      <c r="C79" s="24" t="s">
        <v>1007</v>
      </c>
    </row>
    <row r="80" spans="1:3" ht="14.25">
      <c r="A80" s="30" t="s">
        <v>1006</v>
      </c>
      <c r="B80" s="30" t="s">
        <v>954</v>
      </c>
      <c r="C80" s="24" t="s">
        <v>961</v>
      </c>
    </row>
    <row r="81" spans="1:3" ht="14.25">
      <c r="A81" s="30" t="s">
        <v>962</v>
      </c>
      <c r="B81" s="31" t="s">
        <v>143</v>
      </c>
      <c r="C81" s="24" t="s">
        <v>995</v>
      </c>
    </row>
    <row r="82" spans="1:3" ht="14.25">
      <c r="A82" s="30" t="s">
        <v>1005</v>
      </c>
      <c r="B82" s="32" t="s">
        <v>1004</v>
      </c>
      <c r="C82" s="24" t="s">
        <v>810</v>
      </c>
    </row>
    <row r="83" spans="1:3" ht="14.25">
      <c r="A83" s="30" t="s">
        <v>811</v>
      </c>
      <c r="B83" s="30" t="s">
        <v>954</v>
      </c>
      <c r="C83" s="24" t="s">
        <v>961</v>
      </c>
    </row>
    <row r="84" spans="1:3" ht="14.25">
      <c r="A84" s="30" t="s">
        <v>1003</v>
      </c>
      <c r="B84" s="32" t="s">
        <v>15</v>
      </c>
      <c r="C84" s="24" t="s">
        <v>995</v>
      </c>
    </row>
    <row r="85" spans="1:3" ht="14.25">
      <c r="A85" s="30" t="s">
        <v>812</v>
      </c>
      <c r="B85" s="30" t="s">
        <v>954</v>
      </c>
      <c r="C85" s="24" t="s">
        <v>961</v>
      </c>
    </row>
    <row r="86" spans="1:3" ht="14.25">
      <c r="A86" s="30" t="s">
        <v>813</v>
      </c>
      <c r="B86" s="30" t="s">
        <v>955</v>
      </c>
      <c r="C86" s="24" t="s">
        <v>961</v>
      </c>
    </row>
    <row r="87" spans="1:3" ht="14.25">
      <c r="A87" s="30" t="s">
        <v>814</v>
      </c>
      <c r="B87" s="30" t="s">
        <v>956</v>
      </c>
      <c r="C87" s="24" t="s">
        <v>995</v>
      </c>
    </row>
    <row r="88" spans="1:3" ht="14.25">
      <c r="A88" s="30" t="s">
        <v>815</v>
      </c>
      <c r="B88" s="30" t="s">
        <v>128</v>
      </c>
      <c r="C88" s="24" t="s">
        <v>961</v>
      </c>
    </row>
    <row r="89" spans="1:3" ht="14.25">
      <c r="A89" s="30" t="s">
        <v>1002</v>
      </c>
      <c r="B89" s="30" t="s">
        <v>126</v>
      </c>
      <c r="C89" s="24" t="s">
        <v>810</v>
      </c>
    </row>
    <row r="90" spans="1:3" ht="14.25">
      <c r="A90" s="30" t="s">
        <v>210</v>
      </c>
      <c r="B90" s="30" t="s">
        <v>954</v>
      </c>
      <c r="C90" s="24" t="s">
        <v>995</v>
      </c>
    </row>
    <row r="91" spans="1:3" ht="14.25">
      <c r="A91" s="30" t="s">
        <v>658</v>
      </c>
      <c r="B91" s="32" t="s">
        <v>121</v>
      </c>
      <c r="C91" s="24" t="s">
        <v>961</v>
      </c>
    </row>
    <row r="92" spans="1:3" ht="14.25">
      <c r="A92" s="30" t="s">
        <v>816</v>
      </c>
      <c r="B92" s="30" t="s">
        <v>15</v>
      </c>
      <c r="C92" s="24" t="s">
        <v>961</v>
      </c>
    </row>
    <row r="93" spans="1:3" ht="14.25">
      <c r="A93" s="30" t="s">
        <v>817</v>
      </c>
      <c r="B93" s="32" t="s">
        <v>121</v>
      </c>
      <c r="C93" s="24" t="s">
        <v>961</v>
      </c>
    </row>
    <row r="94" spans="1:3" ht="14.25">
      <c r="A94" s="30" t="s">
        <v>818</v>
      </c>
      <c r="B94" s="30" t="s">
        <v>15</v>
      </c>
      <c r="C94" s="24" t="s">
        <v>961</v>
      </c>
    </row>
    <row r="95" spans="1:3" ht="14.25">
      <c r="A95" s="30" t="s">
        <v>598</v>
      </c>
      <c r="B95" s="32" t="s">
        <v>15</v>
      </c>
      <c r="C95" s="24" t="s">
        <v>961</v>
      </c>
    </row>
    <row r="96" spans="1:3" ht="14.25">
      <c r="A96" s="30" t="s">
        <v>819</v>
      </c>
      <c r="B96" s="30" t="s">
        <v>128</v>
      </c>
      <c r="C96" s="24" t="s">
        <v>961</v>
      </c>
    </row>
    <row r="97" spans="1:3" ht="14.25">
      <c r="A97" s="30" t="s">
        <v>1001</v>
      </c>
      <c r="B97" s="32" t="s">
        <v>128</v>
      </c>
      <c r="C97" s="24" t="s">
        <v>961</v>
      </c>
    </row>
    <row r="98" spans="1:3" ht="14.25">
      <c r="A98" s="30" t="s">
        <v>714</v>
      </c>
      <c r="B98" s="30" t="s">
        <v>130</v>
      </c>
      <c r="C98" s="24" t="s">
        <v>961</v>
      </c>
    </row>
    <row r="99" spans="1:3" ht="14.25">
      <c r="A99" s="30" t="s">
        <v>1000</v>
      </c>
      <c r="B99" s="32" t="s">
        <v>999</v>
      </c>
      <c r="C99" s="24" t="s">
        <v>961</v>
      </c>
    </row>
    <row r="100" spans="1:3" ht="14.25">
      <c r="A100" s="30" t="s">
        <v>820</v>
      </c>
      <c r="B100" s="30" t="s">
        <v>130</v>
      </c>
      <c r="C100" s="24" t="s">
        <v>961</v>
      </c>
    </row>
    <row r="101" spans="1:3" ht="14.25">
      <c r="A101" s="30" t="s">
        <v>821</v>
      </c>
      <c r="B101" s="30" t="s">
        <v>15</v>
      </c>
      <c r="C101" s="24" t="s">
        <v>961</v>
      </c>
    </row>
    <row r="102" spans="1:3" ht="14.25">
      <c r="A102" s="30" t="s">
        <v>998</v>
      </c>
      <c r="B102" s="30" t="s">
        <v>128</v>
      </c>
      <c r="C102" s="24" t="s">
        <v>961</v>
      </c>
    </row>
    <row r="103" spans="1:3" ht="14.25">
      <c r="A103" s="30" t="s">
        <v>822</v>
      </c>
      <c r="B103" s="30" t="s">
        <v>18</v>
      </c>
      <c r="C103" s="24" t="s">
        <v>961</v>
      </c>
    </row>
    <row r="104" spans="1:3" ht="14.25">
      <c r="A104" s="30" t="s">
        <v>823</v>
      </c>
      <c r="B104" s="32" t="s">
        <v>128</v>
      </c>
      <c r="C104" s="24" t="s">
        <v>961</v>
      </c>
    </row>
    <row r="105" spans="1:3" ht="14.25">
      <c r="A105" s="30" t="s">
        <v>250</v>
      </c>
      <c r="B105" s="30" t="s">
        <v>954</v>
      </c>
      <c r="C105" s="24" t="s">
        <v>961</v>
      </c>
    </row>
    <row r="106" spans="1:3" ht="14.25">
      <c r="A106" s="30" t="s">
        <v>824</v>
      </c>
      <c r="B106" s="32" t="s">
        <v>15</v>
      </c>
      <c r="C106" s="24" t="s">
        <v>961</v>
      </c>
    </row>
    <row r="107" spans="1:3" ht="14.25">
      <c r="A107" s="30" t="s">
        <v>997</v>
      </c>
      <c r="B107" s="33" t="s">
        <v>150</v>
      </c>
      <c r="C107" s="24" t="s">
        <v>961</v>
      </c>
    </row>
    <row r="108" spans="1:3" ht="14.25">
      <c r="A108" s="30" t="s">
        <v>642</v>
      </c>
      <c r="B108" s="30" t="s">
        <v>965</v>
      </c>
      <c r="C108" s="24" t="s">
        <v>961</v>
      </c>
    </row>
    <row r="109" spans="1:3" ht="14.25">
      <c r="A109" s="30" t="s">
        <v>996</v>
      </c>
      <c r="B109" s="30" t="s">
        <v>965</v>
      </c>
      <c r="C109" s="24" t="s">
        <v>995</v>
      </c>
    </row>
    <row r="110" spans="1:3" ht="14.25">
      <c r="A110" s="34" t="s">
        <v>994</v>
      </c>
      <c r="B110" s="34" t="s">
        <v>956</v>
      </c>
      <c r="C110" s="24" t="s">
        <v>961</v>
      </c>
    </row>
    <row r="111" spans="1:3" ht="14.25">
      <c r="A111" s="34" t="s">
        <v>993</v>
      </c>
      <c r="B111" s="34" t="s">
        <v>121</v>
      </c>
      <c r="C111" s="24" t="s">
        <v>961</v>
      </c>
    </row>
    <row r="112" spans="1:3" ht="14.25">
      <c r="A112" s="34" t="s">
        <v>825</v>
      </c>
      <c r="B112" s="34" t="s">
        <v>128</v>
      </c>
      <c r="C112" s="24" t="s">
        <v>961</v>
      </c>
    </row>
    <row r="113" spans="1:3" ht="14.25">
      <c r="A113" s="34" t="s">
        <v>992</v>
      </c>
      <c r="B113" s="35" t="s">
        <v>954</v>
      </c>
      <c r="C113" s="24" t="s">
        <v>961</v>
      </c>
    </row>
    <row r="114" spans="1:3" ht="14.25">
      <c r="A114" s="34" t="s">
        <v>826</v>
      </c>
      <c r="B114" s="36" t="s">
        <v>123</v>
      </c>
      <c r="C114" s="24" t="s">
        <v>961</v>
      </c>
    </row>
    <row r="115" spans="1:3" ht="14.25">
      <c r="A115" s="34" t="s">
        <v>827</v>
      </c>
      <c r="B115" s="34" t="s">
        <v>954</v>
      </c>
      <c r="C115" s="24" t="s">
        <v>961</v>
      </c>
    </row>
    <row r="116" spans="1:3" ht="14.25">
      <c r="A116" s="34" t="s">
        <v>828</v>
      </c>
      <c r="B116" s="34" t="s">
        <v>121</v>
      </c>
      <c r="C116" s="24" t="s">
        <v>961</v>
      </c>
    </row>
    <row r="117" spans="1:3" ht="14.25">
      <c r="A117" s="34" t="s">
        <v>829</v>
      </c>
      <c r="B117" s="34" t="s">
        <v>128</v>
      </c>
      <c r="C117" s="24" t="s">
        <v>961</v>
      </c>
    </row>
    <row r="118" spans="1:3" ht="14.25">
      <c r="A118" s="34" t="s">
        <v>472</v>
      </c>
      <c r="B118" s="34" t="s">
        <v>954</v>
      </c>
      <c r="C118" s="24" t="s">
        <v>961</v>
      </c>
    </row>
    <row r="119" spans="1:3" ht="14.25">
      <c r="A119" s="34" t="s">
        <v>830</v>
      </c>
      <c r="B119" s="34" t="s">
        <v>128</v>
      </c>
      <c r="C119" s="24" t="s">
        <v>961</v>
      </c>
    </row>
    <row r="120" spans="1:3" ht="14.25">
      <c r="A120" s="37" t="s">
        <v>831</v>
      </c>
      <c r="B120" s="37" t="s">
        <v>15</v>
      </c>
      <c r="C120" s="24" t="s">
        <v>960</v>
      </c>
    </row>
    <row r="121" spans="1:3" ht="14.25">
      <c r="A121" s="37" t="s">
        <v>636</v>
      </c>
      <c r="B121" s="37" t="s">
        <v>121</v>
      </c>
      <c r="C121" s="24" t="s">
        <v>960</v>
      </c>
    </row>
    <row r="122" spans="1:3" ht="14.25">
      <c r="A122" s="37" t="s">
        <v>833</v>
      </c>
      <c r="B122" s="37" t="s">
        <v>955</v>
      </c>
      <c r="C122" s="24" t="s">
        <v>960</v>
      </c>
    </row>
    <row r="123" spans="1:3" ht="14.25">
      <c r="A123" s="37" t="s">
        <v>576</v>
      </c>
      <c r="B123" s="38" t="s">
        <v>150</v>
      </c>
      <c r="C123" s="24" t="s">
        <v>960</v>
      </c>
    </row>
    <row r="124" spans="1:3" ht="14.25">
      <c r="A124" s="37" t="s">
        <v>834</v>
      </c>
      <c r="B124" s="37" t="s">
        <v>991</v>
      </c>
      <c r="C124" s="24" t="s">
        <v>960</v>
      </c>
    </row>
    <row r="125" spans="1:3" ht="14.25">
      <c r="A125" s="37" t="s">
        <v>835</v>
      </c>
      <c r="B125" s="37" t="s">
        <v>121</v>
      </c>
      <c r="C125" s="24" t="s">
        <v>960</v>
      </c>
    </row>
    <row r="126" spans="1:3" ht="14.25">
      <c r="A126" s="37" t="s">
        <v>836</v>
      </c>
      <c r="B126" s="37" t="s">
        <v>955</v>
      </c>
      <c r="C126" s="24" t="s">
        <v>960</v>
      </c>
    </row>
    <row r="127" spans="1:3" ht="14.25">
      <c r="A127" s="37" t="s">
        <v>837</v>
      </c>
      <c r="B127" s="38" t="s">
        <v>143</v>
      </c>
      <c r="C127" s="24" t="s">
        <v>960</v>
      </c>
    </row>
    <row r="128" spans="1:3" ht="14.25">
      <c r="A128" s="37" t="s">
        <v>838</v>
      </c>
      <c r="B128" s="37" t="s">
        <v>955</v>
      </c>
      <c r="C128" s="24" t="s">
        <v>960</v>
      </c>
    </row>
    <row r="129" spans="1:3" ht="14.25">
      <c r="A129" s="37" t="s">
        <v>839</v>
      </c>
      <c r="B129" s="38" t="s">
        <v>150</v>
      </c>
      <c r="C129" s="24" t="s">
        <v>960</v>
      </c>
    </row>
    <row r="130" spans="1:3" ht="14.25">
      <c r="A130" s="37" t="s">
        <v>840</v>
      </c>
      <c r="B130" s="37" t="s">
        <v>956</v>
      </c>
      <c r="C130" s="24" t="s">
        <v>832</v>
      </c>
    </row>
    <row r="131" spans="1:3" ht="14.25">
      <c r="A131" s="37" t="s">
        <v>841</v>
      </c>
      <c r="B131" s="37" t="s">
        <v>955</v>
      </c>
      <c r="C131" s="24" t="s">
        <v>960</v>
      </c>
    </row>
    <row r="132" spans="1:3" ht="14.25">
      <c r="A132" s="37" t="s">
        <v>842</v>
      </c>
      <c r="B132" s="37" t="s">
        <v>956</v>
      </c>
      <c r="C132" s="24" t="s">
        <v>832</v>
      </c>
    </row>
    <row r="133" spans="1:3" ht="14.25">
      <c r="A133" s="37" t="s">
        <v>843</v>
      </c>
      <c r="B133" s="37" t="s">
        <v>956</v>
      </c>
      <c r="C133" s="24" t="s">
        <v>960</v>
      </c>
    </row>
    <row r="134" spans="1:3" ht="14.25">
      <c r="A134" s="37" t="s">
        <v>753</v>
      </c>
      <c r="B134" s="37" t="s">
        <v>128</v>
      </c>
      <c r="C134" s="24" t="s">
        <v>960</v>
      </c>
    </row>
    <row r="135" spans="1:3" ht="14.25">
      <c r="A135" s="37" t="s">
        <v>844</v>
      </c>
      <c r="B135" s="37" t="s">
        <v>955</v>
      </c>
      <c r="C135" s="24" t="s">
        <v>960</v>
      </c>
    </row>
    <row r="136" spans="1:3" ht="14.25">
      <c r="A136" s="37" t="s">
        <v>845</v>
      </c>
      <c r="B136" s="37" t="s">
        <v>15</v>
      </c>
      <c r="C136" s="24" t="s">
        <v>960</v>
      </c>
    </row>
    <row r="137" spans="1:3" ht="14.25">
      <c r="A137" s="37" t="s">
        <v>846</v>
      </c>
      <c r="B137" s="37" t="s">
        <v>130</v>
      </c>
      <c r="C137" s="24" t="s">
        <v>984</v>
      </c>
    </row>
    <row r="138" spans="1:3" ht="14.25">
      <c r="A138" s="37" t="s">
        <v>847</v>
      </c>
      <c r="B138" s="37" t="s">
        <v>955</v>
      </c>
      <c r="C138" s="24" t="s">
        <v>960</v>
      </c>
    </row>
    <row r="139" spans="1:3" ht="14.25">
      <c r="A139" s="37" t="s">
        <v>848</v>
      </c>
      <c r="B139" s="37" t="s">
        <v>955</v>
      </c>
      <c r="C139" s="24" t="s">
        <v>960</v>
      </c>
    </row>
    <row r="140" spans="1:3" ht="14.25">
      <c r="A140" s="37" t="s">
        <v>849</v>
      </c>
      <c r="B140" s="37" t="s">
        <v>130</v>
      </c>
      <c r="C140" s="24" t="s">
        <v>960</v>
      </c>
    </row>
    <row r="141" spans="1:3" ht="14.25">
      <c r="A141" s="37" t="s">
        <v>850</v>
      </c>
      <c r="B141" s="37" t="s">
        <v>965</v>
      </c>
      <c r="C141" s="24" t="s">
        <v>832</v>
      </c>
    </row>
    <row r="142" spans="1:3" ht="14.25">
      <c r="A142" s="37" t="s">
        <v>851</v>
      </c>
      <c r="B142" s="37" t="s">
        <v>130</v>
      </c>
      <c r="C142" s="24" t="s">
        <v>960</v>
      </c>
    </row>
    <row r="143" spans="1:3" ht="14.25">
      <c r="A143" s="37" t="s">
        <v>990</v>
      </c>
      <c r="B143" s="37" t="s">
        <v>954</v>
      </c>
      <c r="C143" s="24" t="s">
        <v>960</v>
      </c>
    </row>
    <row r="144" spans="1:3" ht="14.25">
      <c r="A144" s="37" t="s">
        <v>609</v>
      </c>
      <c r="B144" s="37" t="s">
        <v>128</v>
      </c>
      <c r="C144" s="24" t="s">
        <v>960</v>
      </c>
    </row>
    <row r="145" spans="1:3" ht="14.25">
      <c r="A145" s="37" t="s">
        <v>852</v>
      </c>
      <c r="B145" s="37" t="s">
        <v>130</v>
      </c>
      <c r="C145" s="24" t="s">
        <v>960</v>
      </c>
    </row>
    <row r="146" spans="1:3" ht="14.25">
      <c r="A146" s="37" t="s">
        <v>853</v>
      </c>
      <c r="B146" s="37" t="s">
        <v>973</v>
      </c>
      <c r="C146" s="24" t="s">
        <v>960</v>
      </c>
    </row>
    <row r="147" spans="1:3" ht="14.25">
      <c r="A147" s="37" t="s">
        <v>854</v>
      </c>
      <c r="B147" s="37" t="s">
        <v>130</v>
      </c>
      <c r="C147" s="24" t="s">
        <v>960</v>
      </c>
    </row>
    <row r="148" spans="1:3" ht="14.25">
      <c r="A148" s="37" t="s">
        <v>989</v>
      </c>
      <c r="B148" s="37" t="s">
        <v>128</v>
      </c>
      <c r="C148" s="24" t="s">
        <v>960</v>
      </c>
    </row>
    <row r="149" spans="1:3" ht="14.25">
      <c r="A149" s="24" t="s">
        <v>988</v>
      </c>
      <c r="B149" s="24" t="s">
        <v>130</v>
      </c>
      <c r="C149" s="24" t="s">
        <v>960</v>
      </c>
    </row>
    <row r="150" spans="1:3" ht="14.25">
      <c r="A150" s="24" t="s">
        <v>987</v>
      </c>
      <c r="B150" s="24" t="s">
        <v>911</v>
      </c>
      <c r="C150" s="24" t="s">
        <v>960</v>
      </c>
    </row>
    <row r="151" spans="1:3" ht="14.25">
      <c r="A151" s="24" t="s">
        <v>986</v>
      </c>
      <c r="B151" s="24" t="s">
        <v>15</v>
      </c>
      <c r="C151" s="24" t="s">
        <v>960</v>
      </c>
    </row>
    <row r="152" spans="1:3" ht="14.25">
      <c r="A152" s="24" t="s">
        <v>985</v>
      </c>
      <c r="B152" s="24" t="s">
        <v>121</v>
      </c>
      <c r="C152" s="24" t="s">
        <v>984</v>
      </c>
    </row>
    <row r="153" spans="1:3" ht="14.25">
      <c r="A153" s="24" t="s">
        <v>983</v>
      </c>
      <c r="B153" s="24" t="s">
        <v>887</v>
      </c>
      <c r="C153" s="24" t="s">
        <v>960</v>
      </c>
    </row>
    <row r="154" spans="1:3" ht="14.25">
      <c r="A154" s="24" t="s">
        <v>982</v>
      </c>
      <c r="B154" s="24" t="s">
        <v>121</v>
      </c>
      <c r="C154" s="24" t="s">
        <v>960</v>
      </c>
    </row>
    <row r="155" spans="1:3" ht="14.25">
      <c r="A155" s="24" t="s">
        <v>855</v>
      </c>
      <c r="B155" s="24" t="s">
        <v>888</v>
      </c>
      <c r="C155" s="24" t="s">
        <v>960</v>
      </c>
    </row>
    <row r="156" spans="1:3" ht="14.25">
      <c r="A156" s="24" t="s">
        <v>981</v>
      </c>
      <c r="B156" s="24" t="s">
        <v>888</v>
      </c>
      <c r="C156" s="24" t="s">
        <v>960</v>
      </c>
    </row>
    <row r="157" spans="1:3" ht="14.25">
      <c r="A157" s="24" t="s">
        <v>980</v>
      </c>
      <c r="B157" s="39" t="s">
        <v>913</v>
      </c>
      <c r="C157" s="24" t="s">
        <v>960</v>
      </c>
    </row>
    <row r="158" spans="1:3" ht="14.25">
      <c r="A158" s="24" t="s">
        <v>979</v>
      </c>
      <c r="B158" s="25" t="s">
        <v>143</v>
      </c>
      <c r="C158" s="24" t="s">
        <v>960</v>
      </c>
    </row>
    <row r="159" spans="1:3" ht="14.25">
      <c r="A159" s="24" t="s">
        <v>978</v>
      </c>
      <c r="B159" s="40" t="s">
        <v>956</v>
      </c>
      <c r="C159" s="24" t="s">
        <v>966</v>
      </c>
    </row>
    <row r="160" spans="1:3" ht="14.25">
      <c r="A160" s="24" t="s">
        <v>959</v>
      </c>
      <c r="B160" s="40" t="s">
        <v>956</v>
      </c>
      <c r="C160" s="24" t="s">
        <v>953</v>
      </c>
    </row>
    <row r="161" spans="1:3" ht="14.25">
      <c r="A161" s="24" t="s">
        <v>977</v>
      </c>
      <c r="B161" s="40" t="s">
        <v>130</v>
      </c>
      <c r="C161" s="24" t="s">
        <v>953</v>
      </c>
    </row>
    <row r="162" spans="1:3" ht="14.25">
      <c r="A162" s="24" t="s">
        <v>857</v>
      </c>
      <c r="B162" s="40" t="s">
        <v>955</v>
      </c>
      <c r="C162" s="24" t="s">
        <v>953</v>
      </c>
    </row>
    <row r="163" spans="1:3" ht="14.25">
      <c r="A163" s="24" t="s">
        <v>858</v>
      </c>
      <c r="B163" s="40" t="s">
        <v>130</v>
      </c>
      <c r="C163" s="24" t="s">
        <v>953</v>
      </c>
    </row>
    <row r="164" spans="1:3" ht="14.25">
      <c r="A164" s="24" t="s">
        <v>859</v>
      </c>
      <c r="B164" s="40" t="s">
        <v>18</v>
      </c>
      <c r="C164" s="24" t="s">
        <v>856</v>
      </c>
    </row>
    <row r="165" spans="1:3" ht="14.25">
      <c r="A165" s="24" t="s">
        <v>976</v>
      </c>
      <c r="B165" s="40" t="s">
        <v>130</v>
      </c>
      <c r="C165" s="24" t="s">
        <v>953</v>
      </c>
    </row>
    <row r="166" spans="1:3" ht="14.25">
      <c r="A166" s="24" t="s">
        <v>975</v>
      </c>
      <c r="B166" s="40" t="s">
        <v>967</v>
      </c>
      <c r="C166" s="24" t="s">
        <v>953</v>
      </c>
    </row>
    <row r="167" spans="1:3" ht="14.25">
      <c r="A167" s="24" t="s">
        <v>256</v>
      </c>
      <c r="B167" s="40" t="s">
        <v>130</v>
      </c>
      <c r="C167" s="24" t="s">
        <v>953</v>
      </c>
    </row>
    <row r="168" spans="1:3" ht="14.25">
      <c r="A168" s="24" t="s">
        <v>860</v>
      </c>
      <c r="B168" s="40" t="s">
        <v>128</v>
      </c>
      <c r="C168" s="24" t="s">
        <v>953</v>
      </c>
    </row>
    <row r="169" spans="1:3" ht="14.25">
      <c r="A169" s="24" t="s">
        <v>861</v>
      </c>
      <c r="B169" s="40" t="s">
        <v>955</v>
      </c>
      <c r="C169" s="24" t="s">
        <v>953</v>
      </c>
    </row>
    <row r="170" spans="1:3" ht="14.25">
      <c r="A170" s="24" t="s">
        <v>540</v>
      </c>
      <c r="B170" s="40" t="s">
        <v>956</v>
      </c>
      <c r="C170" s="24" t="s">
        <v>953</v>
      </c>
    </row>
    <row r="171" spans="1:3" ht="14.25">
      <c r="A171" s="24" t="s">
        <v>974</v>
      </c>
      <c r="B171" s="40" t="s">
        <v>973</v>
      </c>
      <c r="C171" s="24" t="s">
        <v>953</v>
      </c>
    </row>
    <row r="172" spans="1:3" ht="14.25">
      <c r="A172" s="24" t="s">
        <v>69</v>
      </c>
      <c r="B172" s="24" t="s">
        <v>130</v>
      </c>
      <c r="C172" s="24" t="s">
        <v>953</v>
      </c>
    </row>
    <row r="173" spans="1:3" ht="14.25">
      <c r="A173" s="24" t="s">
        <v>648</v>
      </c>
      <c r="B173" s="40" t="s">
        <v>128</v>
      </c>
      <c r="C173" s="24" t="s">
        <v>953</v>
      </c>
    </row>
    <row r="174" spans="1:3" ht="14.25">
      <c r="A174" s="24" t="s">
        <v>862</v>
      </c>
      <c r="B174" s="40" t="s">
        <v>130</v>
      </c>
      <c r="C174" s="24" t="s">
        <v>953</v>
      </c>
    </row>
    <row r="175" spans="1:3" ht="14.25">
      <c r="A175" s="24" t="s">
        <v>863</v>
      </c>
      <c r="B175" s="40" t="s">
        <v>130</v>
      </c>
      <c r="C175" s="24" t="s">
        <v>966</v>
      </c>
    </row>
    <row r="176" spans="1:3" ht="14.25">
      <c r="A176" s="24" t="s">
        <v>958</v>
      </c>
      <c r="B176" s="40" t="s">
        <v>128</v>
      </c>
      <c r="C176" s="24" t="s">
        <v>966</v>
      </c>
    </row>
    <row r="177" spans="1:3" ht="14.25">
      <c r="A177" s="24" t="s">
        <v>957</v>
      </c>
      <c r="B177" s="40" t="s">
        <v>130</v>
      </c>
      <c r="C177" s="24" t="s">
        <v>953</v>
      </c>
    </row>
    <row r="178" spans="1:3" ht="14.25">
      <c r="A178" s="24" t="s">
        <v>864</v>
      </c>
      <c r="B178" s="40" t="s">
        <v>15</v>
      </c>
      <c r="C178" s="24" t="s">
        <v>966</v>
      </c>
    </row>
    <row r="179" spans="1:3" ht="14.25">
      <c r="A179" s="24" t="s">
        <v>972</v>
      </c>
      <c r="B179" s="40" t="s">
        <v>15</v>
      </c>
      <c r="C179" s="24" t="s">
        <v>953</v>
      </c>
    </row>
    <row r="180" spans="1:3" ht="14.25">
      <c r="A180" s="24" t="s">
        <v>865</v>
      </c>
      <c r="B180" s="40" t="s">
        <v>128</v>
      </c>
      <c r="C180" s="24" t="s">
        <v>953</v>
      </c>
    </row>
    <row r="181" spans="1:3" ht="14.25">
      <c r="A181" s="24" t="s">
        <v>866</v>
      </c>
      <c r="B181" s="40" t="s">
        <v>956</v>
      </c>
      <c r="C181" s="24" t="s">
        <v>953</v>
      </c>
    </row>
    <row r="182" spans="1:3" ht="14.25">
      <c r="A182" s="41" t="s">
        <v>971</v>
      </c>
      <c r="B182" s="42" t="s">
        <v>123</v>
      </c>
      <c r="C182" s="24" t="s">
        <v>966</v>
      </c>
    </row>
    <row r="183" spans="1:3" ht="14.25">
      <c r="A183" s="24" t="s">
        <v>867</v>
      </c>
      <c r="B183" s="40" t="s">
        <v>955</v>
      </c>
      <c r="C183" s="24" t="s">
        <v>953</v>
      </c>
    </row>
    <row r="184" spans="1:3" ht="14.25">
      <c r="A184" s="24" t="s">
        <v>868</v>
      </c>
      <c r="B184" s="40" t="s">
        <v>541</v>
      </c>
      <c r="C184" s="24" t="s">
        <v>966</v>
      </c>
    </row>
    <row r="185" spans="1:3" ht="14.25">
      <c r="A185" s="24" t="s">
        <v>869</v>
      </c>
      <c r="B185" s="40" t="s">
        <v>126</v>
      </c>
      <c r="C185" s="24" t="s">
        <v>966</v>
      </c>
    </row>
    <row r="186" spans="1:3" ht="14.25">
      <c r="A186" s="24" t="s">
        <v>870</v>
      </c>
      <c r="B186" s="40" t="s">
        <v>956</v>
      </c>
      <c r="C186" s="24" t="s">
        <v>953</v>
      </c>
    </row>
    <row r="187" spans="1:3" ht="14.25">
      <c r="A187" s="24" t="s">
        <v>871</v>
      </c>
      <c r="B187" s="40" t="s">
        <v>536</v>
      </c>
      <c r="C187" s="24" t="s">
        <v>953</v>
      </c>
    </row>
    <row r="188" spans="1:3" ht="14.25">
      <c r="A188" s="24" t="s">
        <v>872</v>
      </c>
      <c r="B188" s="40" t="s">
        <v>954</v>
      </c>
      <c r="C188" s="24" t="s">
        <v>953</v>
      </c>
    </row>
    <row r="189" spans="1:3" ht="14.25">
      <c r="A189" s="24" t="s">
        <v>873</v>
      </c>
      <c r="B189" s="40" t="s">
        <v>130</v>
      </c>
      <c r="C189" s="24" t="s">
        <v>966</v>
      </c>
    </row>
    <row r="190" spans="1:3" ht="14.25">
      <c r="A190" s="24" t="s">
        <v>605</v>
      </c>
      <c r="B190" s="24" t="s">
        <v>954</v>
      </c>
      <c r="C190" s="24" t="s">
        <v>953</v>
      </c>
    </row>
    <row r="191" spans="1:3" ht="14.25">
      <c r="A191" s="24" t="s">
        <v>435</v>
      </c>
      <c r="B191" s="24" t="s">
        <v>967</v>
      </c>
      <c r="C191" s="24" t="s">
        <v>966</v>
      </c>
    </row>
    <row r="192" spans="1:3" ht="14.25">
      <c r="A192" s="24" t="s">
        <v>874</v>
      </c>
      <c r="B192" s="24" t="s">
        <v>130</v>
      </c>
      <c r="C192" s="24" t="s">
        <v>953</v>
      </c>
    </row>
    <row r="193" spans="1:3" ht="14.25">
      <c r="A193" s="24" t="s">
        <v>970</v>
      </c>
      <c r="B193" s="24" t="s">
        <v>121</v>
      </c>
      <c r="C193" s="24" t="s">
        <v>966</v>
      </c>
    </row>
    <row r="194" spans="1:3" ht="14.25">
      <c r="A194" s="24" t="s">
        <v>875</v>
      </c>
      <c r="B194" s="24" t="s">
        <v>15</v>
      </c>
      <c r="C194" s="24" t="s">
        <v>953</v>
      </c>
    </row>
    <row r="195" spans="1:3" ht="14.25">
      <c r="A195" s="24" t="s">
        <v>969</v>
      </c>
      <c r="B195" s="24" t="s">
        <v>130</v>
      </c>
      <c r="C195" s="24" t="s">
        <v>953</v>
      </c>
    </row>
    <row r="196" spans="1:3" ht="14.25">
      <c r="A196" s="24" t="s">
        <v>968</v>
      </c>
      <c r="B196" s="24" t="s">
        <v>130</v>
      </c>
      <c r="C196" s="24" t="s">
        <v>953</v>
      </c>
    </row>
    <row r="197" spans="1:3" ht="14.25">
      <c r="A197" s="24" t="s">
        <v>876</v>
      </c>
      <c r="B197" s="24" t="s">
        <v>967</v>
      </c>
      <c r="C197" s="24" t="s">
        <v>966</v>
      </c>
    </row>
    <row r="198" spans="1:3" ht="14.25">
      <c r="A198" s="24" t="s">
        <v>432</v>
      </c>
      <c r="B198" s="25" t="s">
        <v>143</v>
      </c>
      <c r="C198" s="24" t="s">
        <v>953</v>
      </c>
    </row>
  </sheetData>
  <mergeCells count="1">
    <mergeCell ref="A1:C1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79" workbookViewId="0">
      <selection activeCell="C14" sqref="C14"/>
    </sheetView>
  </sheetViews>
  <sheetFormatPr defaultRowHeight="14.25"/>
  <cols>
    <col min="1" max="3" width="20.625" style="44" customWidth="1"/>
  </cols>
  <sheetData>
    <row r="1" spans="1:3">
      <c r="A1" s="56" t="s">
        <v>884</v>
      </c>
      <c r="B1" s="56"/>
      <c r="C1" s="56"/>
    </row>
    <row r="2" spans="1:3">
      <c r="A2" s="51" t="s">
        <v>1135</v>
      </c>
      <c r="B2" s="51" t="s">
        <v>1134</v>
      </c>
      <c r="C2" s="51" t="s">
        <v>1133</v>
      </c>
    </row>
    <row r="3" spans="1:3">
      <c r="A3" s="50" t="s">
        <v>1132</v>
      </c>
      <c r="B3" s="50" t="s">
        <v>128</v>
      </c>
      <c r="C3" s="50" t="s">
        <v>1028</v>
      </c>
    </row>
    <row r="4" spans="1:3">
      <c r="A4" s="50" t="s">
        <v>1131</v>
      </c>
      <c r="B4" s="50" t="s">
        <v>15</v>
      </c>
      <c r="C4" s="50" t="s">
        <v>1028</v>
      </c>
    </row>
    <row r="5" spans="1:3">
      <c r="A5" s="50" t="s">
        <v>1071</v>
      </c>
      <c r="B5" s="50" t="s">
        <v>25</v>
      </c>
      <c r="C5" s="50" t="s">
        <v>1028</v>
      </c>
    </row>
    <row r="6" spans="1:3">
      <c r="A6" s="50" t="s">
        <v>1070</v>
      </c>
      <c r="B6" s="50" t="s">
        <v>25</v>
      </c>
      <c r="C6" s="50" t="s">
        <v>1028</v>
      </c>
    </row>
    <row r="7" spans="1:3">
      <c r="A7" s="50" t="s">
        <v>1130</v>
      </c>
      <c r="B7" s="50" t="s">
        <v>15</v>
      </c>
      <c r="C7" s="50" t="s">
        <v>1028</v>
      </c>
    </row>
    <row r="8" spans="1:3">
      <c r="A8" s="50" t="s">
        <v>1129</v>
      </c>
      <c r="B8" s="50" t="s">
        <v>128</v>
      </c>
      <c r="C8" s="50" t="s">
        <v>1067</v>
      </c>
    </row>
    <row r="9" spans="1:3">
      <c r="A9" s="50" t="s">
        <v>1069</v>
      </c>
      <c r="B9" s="50" t="s">
        <v>128</v>
      </c>
      <c r="C9" s="50" t="s">
        <v>1068</v>
      </c>
    </row>
    <row r="10" spans="1:3">
      <c r="A10" s="50" t="s">
        <v>1128</v>
      </c>
      <c r="B10" s="50" t="s">
        <v>23</v>
      </c>
      <c r="C10" s="50" t="s">
        <v>1068</v>
      </c>
    </row>
    <row r="11" spans="1:3">
      <c r="A11" s="50" t="s">
        <v>1127</v>
      </c>
      <c r="B11" s="50" t="s">
        <v>23</v>
      </c>
      <c r="C11" s="50" t="s">
        <v>1126</v>
      </c>
    </row>
    <row r="12" spans="1:3">
      <c r="A12" s="50" t="s">
        <v>1125</v>
      </c>
      <c r="B12" s="50" t="s">
        <v>121</v>
      </c>
      <c r="C12" s="50" t="s">
        <v>1028</v>
      </c>
    </row>
    <row r="13" spans="1:3">
      <c r="A13" s="50" t="s">
        <v>877</v>
      </c>
      <c r="B13" s="50" t="s">
        <v>27</v>
      </c>
      <c r="C13" s="50" t="s">
        <v>1028</v>
      </c>
    </row>
    <row r="14" spans="1:3">
      <c r="A14" s="50" t="s">
        <v>1066</v>
      </c>
      <c r="B14" s="50" t="s">
        <v>128</v>
      </c>
      <c r="C14" s="50" t="s">
        <v>1062</v>
      </c>
    </row>
    <row r="15" spans="1:3">
      <c r="A15" s="50" t="s">
        <v>1065</v>
      </c>
      <c r="B15" s="50" t="s">
        <v>128</v>
      </c>
      <c r="C15" s="50" t="s">
        <v>1119</v>
      </c>
    </row>
    <row r="16" spans="1:3">
      <c r="A16" s="50" t="s">
        <v>1124</v>
      </c>
      <c r="B16" s="50" t="s">
        <v>128</v>
      </c>
      <c r="C16" s="50" t="s">
        <v>1119</v>
      </c>
    </row>
    <row r="17" spans="1:3">
      <c r="A17" s="50" t="s">
        <v>1064</v>
      </c>
      <c r="B17" s="50" t="s">
        <v>25</v>
      </c>
      <c r="C17" s="50" t="s">
        <v>878</v>
      </c>
    </row>
    <row r="18" spans="1:3">
      <c r="A18" s="50" t="s">
        <v>1123</v>
      </c>
      <c r="B18" s="50" t="s">
        <v>123</v>
      </c>
      <c r="C18" s="50" t="s">
        <v>1062</v>
      </c>
    </row>
    <row r="19" spans="1:3">
      <c r="A19" s="50" t="s">
        <v>1122</v>
      </c>
      <c r="B19" s="50" t="s">
        <v>121</v>
      </c>
      <c r="C19" s="50" t="s">
        <v>1119</v>
      </c>
    </row>
    <row r="20" spans="1:3">
      <c r="A20" s="50" t="s">
        <v>1121</v>
      </c>
      <c r="B20" s="50" t="s">
        <v>25</v>
      </c>
      <c r="C20" s="50" t="s">
        <v>1062</v>
      </c>
    </row>
    <row r="21" spans="1:3">
      <c r="A21" s="50" t="s">
        <v>1120</v>
      </c>
      <c r="B21" s="50" t="s">
        <v>130</v>
      </c>
      <c r="C21" s="50" t="s">
        <v>1119</v>
      </c>
    </row>
    <row r="22" spans="1:3">
      <c r="A22" s="50" t="s">
        <v>1118</v>
      </c>
      <c r="B22" s="50" t="s">
        <v>130</v>
      </c>
      <c r="C22" s="50" t="s">
        <v>1063</v>
      </c>
    </row>
    <row r="23" spans="1:3">
      <c r="A23" s="50" t="s">
        <v>1117</v>
      </c>
      <c r="B23" s="50" t="s">
        <v>25</v>
      </c>
      <c r="C23" s="50" t="s">
        <v>1108</v>
      </c>
    </row>
    <row r="24" spans="1:3">
      <c r="A24" s="50" t="s">
        <v>1061</v>
      </c>
      <c r="B24" s="50" t="s">
        <v>121</v>
      </c>
      <c r="C24" s="50" t="s">
        <v>1058</v>
      </c>
    </row>
    <row r="25" spans="1:3">
      <c r="A25" s="50" t="s">
        <v>1060</v>
      </c>
      <c r="B25" s="50" t="s">
        <v>25</v>
      </c>
      <c r="C25" s="50" t="s">
        <v>1058</v>
      </c>
    </row>
    <row r="26" spans="1:3">
      <c r="A26" s="50" t="s">
        <v>1116</v>
      </c>
      <c r="B26" s="50" t="s">
        <v>121</v>
      </c>
      <c r="C26" s="50" t="s">
        <v>1108</v>
      </c>
    </row>
    <row r="27" spans="1:3">
      <c r="A27" s="50" t="s">
        <v>1115</v>
      </c>
      <c r="B27" s="50" t="s">
        <v>15</v>
      </c>
      <c r="C27" s="50" t="s">
        <v>1058</v>
      </c>
    </row>
    <row r="28" spans="1:3">
      <c r="A28" s="50" t="s">
        <v>1114</v>
      </c>
      <c r="B28" s="50" t="s">
        <v>150</v>
      </c>
      <c r="C28" s="50" t="s">
        <v>1108</v>
      </c>
    </row>
    <row r="29" spans="1:3">
      <c r="A29" s="50" t="s">
        <v>1113</v>
      </c>
      <c r="B29" s="50" t="s">
        <v>25</v>
      </c>
      <c r="C29" s="50" t="s">
        <v>1108</v>
      </c>
    </row>
    <row r="30" spans="1:3">
      <c r="A30" s="50" t="s">
        <v>1112</v>
      </c>
      <c r="B30" s="50" t="s">
        <v>25</v>
      </c>
      <c r="C30" s="50" t="s">
        <v>1108</v>
      </c>
    </row>
    <row r="31" spans="1:3">
      <c r="A31" s="50" t="s">
        <v>1059</v>
      </c>
      <c r="B31" s="50" t="s">
        <v>123</v>
      </c>
      <c r="C31" s="50" t="s">
        <v>1108</v>
      </c>
    </row>
    <row r="32" spans="1:3">
      <c r="A32" s="50" t="s">
        <v>1111</v>
      </c>
      <c r="B32" s="50" t="s">
        <v>123</v>
      </c>
      <c r="C32" s="50" t="s">
        <v>1058</v>
      </c>
    </row>
    <row r="33" spans="1:3">
      <c r="A33" s="50" t="s">
        <v>1110</v>
      </c>
      <c r="B33" s="50" t="s">
        <v>128</v>
      </c>
      <c r="C33" s="50" t="s">
        <v>1058</v>
      </c>
    </row>
    <row r="34" spans="1:3">
      <c r="A34" s="50" t="s">
        <v>1109</v>
      </c>
      <c r="B34" s="50" t="s">
        <v>15</v>
      </c>
      <c r="C34" s="50" t="s">
        <v>1108</v>
      </c>
    </row>
    <row r="35" spans="1:3">
      <c r="A35" s="50" t="s">
        <v>1136</v>
      </c>
      <c r="B35" s="50" t="s">
        <v>25</v>
      </c>
      <c r="C35" s="50" t="s">
        <v>879</v>
      </c>
    </row>
    <row r="36" spans="1:3">
      <c r="A36" s="50" t="s">
        <v>1057</v>
      </c>
      <c r="B36" s="50" t="s">
        <v>130</v>
      </c>
      <c r="C36" s="50" t="s">
        <v>1108</v>
      </c>
    </row>
    <row r="37" spans="1:3">
      <c r="A37" s="50" t="s">
        <v>1056</v>
      </c>
      <c r="B37" s="50" t="s">
        <v>123</v>
      </c>
      <c r="C37" s="50" t="s">
        <v>1108</v>
      </c>
    </row>
    <row r="38" spans="1:3">
      <c r="A38" s="50" t="s">
        <v>1107</v>
      </c>
      <c r="B38" s="50" t="s">
        <v>128</v>
      </c>
      <c r="C38" s="50" t="s">
        <v>1099</v>
      </c>
    </row>
    <row r="39" spans="1:3">
      <c r="A39" s="50" t="s">
        <v>1106</v>
      </c>
      <c r="B39" s="50" t="s">
        <v>130</v>
      </c>
      <c r="C39" s="50" t="s">
        <v>1105</v>
      </c>
    </row>
    <row r="40" spans="1:3">
      <c r="A40" s="50" t="s">
        <v>885</v>
      </c>
      <c r="B40" s="50" t="s">
        <v>150</v>
      </c>
      <c r="C40" s="50" t="s">
        <v>1099</v>
      </c>
    </row>
    <row r="41" spans="1:3">
      <c r="A41" s="50" t="s">
        <v>1055</v>
      </c>
      <c r="B41" s="50" t="s">
        <v>15</v>
      </c>
      <c r="C41" s="50" t="s">
        <v>1054</v>
      </c>
    </row>
    <row r="42" spans="1:3">
      <c r="A42" s="50" t="s">
        <v>880</v>
      </c>
      <c r="B42" s="50" t="s">
        <v>23</v>
      </c>
      <c r="C42" s="50" t="s">
        <v>1099</v>
      </c>
    </row>
    <row r="43" spans="1:3">
      <c r="A43" s="50" t="s">
        <v>1104</v>
      </c>
      <c r="B43" s="50" t="s">
        <v>123</v>
      </c>
      <c r="C43" s="50" t="s">
        <v>1099</v>
      </c>
    </row>
    <row r="44" spans="1:3">
      <c r="A44" s="50" t="s">
        <v>881</v>
      </c>
      <c r="B44" s="50" t="s">
        <v>123</v>
      </c>
      <c r="C44" s="50" t="s">
        <v>1103</v>
      </c>
    </row>
    <row r="45" spans="1:3">
      <c r="A45" s="50" t="s">
        <v>1102</v>
      </c>
      <c r="B45" s="50" t="s">
        <v>23</v>
      </c>
      <c r="C45" s="50" t="s">
        <v>1054</v>
      </c>
    </row>
    <row r="46" spans="1:3">
      <c r="A46" s="50" t="s">
        <v>1101</v>
      </c>
      <c r="B46" s="50" t="s">
        <v>27</v>
      </c>
      <c r="C46" s="50" t="s">
        <v>1054</v>
      </c>
    </row>
    <row r="47" spans="1:3">
      <c r="A47" s="50" t="s">
        <v>1100</v>
      </c>
      <c r="B47" s="50" t="s">
        <v>15</v>
      </c>
      <c r="C47" s="50" t="s">
        <v>1099</v>
      </c>
    </row>
    <row r="48" spans="1:3">
      <c r="A48" s="50" t="s">
        <v>1098</v>
      </c>
      <c r="B48" s="50" t="s">
        <v>35</v>
      </c>
      <c r="C48" s="50" t="s">
        <v>1054</v>
      </c>
    </row>
    <row r="49" spans="1:3">
      <c r="A49" s="50" t="s">
        <v>1097</v>
      </c>
      <c r="B49" s="50" t="s">
        <v>15</v>
      </c>
      <c r="C49" s="50" t="s">
        <v>1050</v>
      </c>
    </row>
    <row r="50" spans="1:3">
      <c r="A50" s="50" t="s">
        <v>1053</v>
      </c>
      <c r="B50" s="50" t="s">
        <v>130</v>
      </c>
      <c r="C50" s="50" t="s">
        <v>1050</v>
      </c>
    </row>
    <row r="51" spans="1:3">
      <c r="A51" s="50" t="s">
        <v>1052</v>
      </c>
      <c r="B51" s="50" t="s">
        <v>25</v>
      </c>
      <c r="C51" s="50" t="s">
        <v>1050</v>
      </c>
    </row>
    <row r="52" spans="1:3">
      <c r="A52" s="50" t="s">
        <v>1051</v>
      </c>
      <c r="B52" s="50" t="s">
        <v>15</v>
      </c>
      <c r="C52" s="50" t="s">
        <v>1050</v>
      </c>
    </row>
    <row r="53" spans="1:3">
      <c r="A53" s="50" t="s">
        <v>1096</v>
      </c>
      <c r="B53" s="50" t="s">
        <v>25</v>
      </c>
      <c r="C53" s="50" t="s">
        <v>1091</v>
      </c>
    </row>
    <row r="54" spans="1:3">
      <c r="A54" s="50" t="s">
        <v>1095</v>
      </c>
      <c r="B54" s="50" t="s">
        <v>31</v>
      </c>
      <c r="C54" s="50" t="s">
        <v>1091</v>
      </c>
    </row>
    <row r="55" spans="1:3">
      <c r="A55" s="50" t="s">
        <v>1094</v>
      </c>
      <c r="B55" s="50" t="s">
        <v>31</v>
      </c>
      <c r="C55" s="50" t="s">
        <v>1050</v>
      </c>
    </row>
    <row r="56" spans="1:3">
      <c r="A56" s="50" t="s">
        <v>1093</v>
      </c>
      <c r="B56" s="50" t="s">
        <v>25</v>
      </c>
      <c r="C56" s="50" t="s">
        <v>1050</v>
      </c>
    </row>
    <row r="57" spans="1:3">
      <c r="A57" s="50" t="s">
        <v>882</v>
      </c>
      <c r="B57" s="50" t="s">
        <v>25</v>
      </c>
      <c r="C57" s="50" t="s">
        <v>1091</v>
      </c>
    </row>
    <row r="58" spans="1:3">
      <c r="A58" s="50" t="s">
        <v>1092</v>
      </c>
      <c r="B58" s="50" t="s">
        <v>23</v>
      </c>
      <c r="C58" s="50" t="s">
        <v>1091</v>
      </c>
    </row>
    <row r="59" spans="1:3">
      <c r="A59" s="50" t="s">
        <v>1090</v>
      </c>
      <c r="B59" s="50" t="s">
        <v>760</v>
      </c>
      <c r="C59" s="50" t="s">
        <v>1050</v>
      </c>
    </row>
    <row r="60" spans="1:3">
      <c r="A60" s="50" t="s">
        <v>1049</v>
      </c>
      <c r="B60" s="50" t="s">
        <v>15</v>
      </c>
      <c r="C60" s="50" t="s">
        <v>1040</v>
      </c>
    </row>
    <row r="61" spans="1:3">
      <c r="A61" s="50" t="s">
        <v>1048</v>
      </c>
      <c r="B61" s="50" t="s">
        <v>121</v>
      </c>
      <c r="C61" s="50" t="s">
        <v>1040</v>
      </c>
    </row>
    <row r="62" spans="1:3">
      <c r="A62" s="50" t="s">
        <v>1047</v>
      </c>
      <c r="B62" s="50" t="s">
        <v>121</v>
      </c>
      <c r="C62" s="50" t="s">
        <v>1040</v>
      </c>
    </row>
    <row r="63" spans="1:3">
      <c r="A63" s="50" t="s">
        <v>1046</v>
      </c>
      <c r="B63" s="50" t="s">
        <v>23</v>
      </c>
      <c r="C63" s="50" t="s">
        <v>1040</v>
      </c>
    </row>
    <row r="64" spans="1:3">
      <c r="A64" s="50" t="s">
        <v>1045</v>
      </c>
      <c r="B64" s="50" t="s">
        <v>121</v>
      </c>
      <c r="C64" s="50" t="s">
        <v>1040</v>
      </c>
    </row>
    <row r="65" spans="1:3">
      <c r="A65" s="50" t="s">
        <v>1044</v>
      </c>
      <c r="B65" s="50" t="s">
        <v>23</v>
      </c>
      <c r="C65" s="50" t="s">
        <v>1040</v>
      </c>
    </row>
    <row r="66" spans="1:3">
      <c r="A66" s="50" t="s">
        <v>1043</v>
      </c>
      <c r="B66" s="50" t="s">
        <v>25</v>
      </c>
      <c r="C66" s="50" t="s">
        <v>1040</v>
      </c>
    </row>
    <row r="67" spans="1:3">
      <c r="A67" s="50" t="s">
        <v>1042</v>
      </c>
      <c r="B67" s="50" t="s">
        <v>1041</v>
      </c>
      <c r="C67" s="50" t="s">
        <v>1040</v>
      </c>
    </row>
    <row r="68" spans="1:3">
      <c r="A68" s="50" t="s">
        <v>1089</v>
      </c>
      <c r="B68" s="50" t="s">
        <v>27</v>
      </c>
      <c r="C68" s="50" t="s">
        <v>1086</v>
      </c>
    </row>
    <row r="69" spans="1:3">
      <c r="A69" s="50" t="s">
        <v>1088</v>
      </c>
      <c r="B69" s="50" t="s">
        <v>128</v>
      </c>
      <c r="C69" s="50" t="s">
        <v>1086</v>
      </c>
    </row>
    <row r="70" spans="1:3">
      <c r="A70" s="50" t="s">
        <v>1087</v>
      </c>
      <c r="B70" s="50" t="s">
        <v>25</v>
      </c>
      <c r="C70" s="50" t="s">
        <v>1040</v>
      </c>
    </row>
    <row r="71" spans="1:3">
      <c r="A71" s="50" t="s">
        <v>883</v>
      </c>
      <c r="B71" s="50" t="s">
        <v>25</v>
      </c>
      <c r="C71" s="50" t="s">
        <v>1086</v>
      </c>
    </row>
    <row r="72" spans="1:3">
      <c r="A72" s="50" t="s">
        <v>1085</v>
      </c>
      <c r="B72" s="50" t="s">
        <v>25</v>
      </c>
      <c r="C72" s="50" t="s">
        <v>1072</v>
      </c>
    </row>
    <row r="73" spans="1:3">
      <c r="A73" s="50" t="s">
        <v>1084</v>
      </c>
      <c r="B73" s="50" t="s">
        <v>27</v>
      </c>
      <c r="C73" s="50" t="s">
        <v>1072</v>
      </c>
    </row>
    <row r="74" spans="1:3">
      <c r="A74" s="50" t="s">
        <v>1083</v>
      </c>
      <c r="B74" s="50" t="s">
        <v>128</v>
      </c>
      <c r="C74" s="50" t="s">
        <v>1072</v>
      </c>
    </row>
    <row r="75" spans="1:3">
      <c r="A75" s="50" t="s">
        <v>1082</v>
      </c>
      <c r="B75" s="50" t="s">
        <v>15</v>
      </c>
      <c r="C75" s="50" t="s">
        <v>1039</v>
      </c>
    </row>
    <row r="76" spans="1:3">
      <c r="A76" s="50" t="s">
        <v>1081</v>
      </c>
      <c r="B76" s="50" t="s">
        <v>27</v>
      </c>
      <c r="C76" s="50" t="s">
        <v>1072</v>
      </c>
    </row>
    <row r="77" spans="1:3">
      <c r="A77" s="50" t="s">
        <v>1080</v>
      </c>
      <c r="B77" s="50" t="s">
        <v>128</v>
      </c>
      <c r="C77" s="50" t="s">
        <v>1072</v>
      </c>
    </row>
    <row r="78" spans="1:3">
      <c r="A78" s="50" t="s">
        <v>1079</v>
      </c>
      <c r="B78" s="50" t="s">
        <v>27</v>
      </c>
      <c r="C78" s="50" t="s">
        <v>1072</v>
      </c>
    </row>
    <row r="79" spans="1:3">
      <c r="A79" s="50" t="s">
        <v>1078</v>
      </c>
      <c r="B79" s="50" t="s">
        <v>27</v>
      </c>
      <c r="C79" s="50" t="s">
        <v>1072</v>
      </c>
    </row>
    <row r="80" spans="1:3">
      <c r="A80" s="50" t="s">
        <v>1077</v>
      </c>
      <c r="B80" s="50" t="s">
        <v>27</v>
      </c>
      <c r="C80" s="50" t="s">
        <v>1039</v>
      </c>
    </row>
    <row r="81" spans="1:4">
      <c r="A81" s="50" t="s">
        <v>1076</v>
      </c>
      <c r="B81" s="50" t="s">
        <v>128</v>
      </c>
      <c r="C81" s="50" t="s">
        <v>1039</v>
      </c>
    </row>
    <row r="82" spans="1:4">
      <c r="A82" s="50" t="s">
        <v>1075</v>
      </c>
      <c r="B82" s="50" t="s">
        <v>128</v>
      </c>
      <c r="C82" s="50" t="s">
        <v>1074</v>
      </c>
    </row>
    <row r="83" spans="1:4">
      <c r="A83" s="50" t="s">
        <v>1073</v>
      </c>
      <c r="B83" s="50" t="s">
        <v>121</v>
      </c>
      <c r="C83" s="50" t="s">
        <v>1072</v>
      </c>
    </row>
    <row r="91" spans="1:4">
      <c r="D91" s="43"/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校团委组织部</vt:lpstr>
      <vt:lpstr>校团委宣传部</vt:lpstr>
      <vt:lpstr>校学生会</vt:lpstr>
      <vt:lpstr>校学生社团联合会</vt:lpstr>
      <vt:lpstr>校志愿者协会</vt:lpstr>
      <vt:lpstr>学（研）代会专门委员会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wangxuedai</cp:lastModifiedBy>
  <dcterms:created xsi:type="dcterms:W3CDTF">2016-11-23T09:06:49Z</dcterms:created>
  <dcterms:modified xsi:type="dcterms:W3CDTF">2016-11-24T15:23:05Z</dcterms:modified>
</cp:coreProperties>
</file>